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erviziagcom-my.sharepoint.com/personal/i_gallina_agcom_it/Documents/Desktop/Disco D/Ilaria/progetti/DSM/regolamento notifiche/moduli sito web/moduli per trasferimenti/"/>
    </mc:Choice>
  </mc:AlternateContent>
  <xr:revisionPtr revIDLastSave="38" documentId="8_{35DF9B47-8E4F-4363-90CD-BE823839E403}" xr6:coauthVersionLast="47" xr6:coauthVersionMax="47" xr10:uidLastSave="{F0ADCAFD-CB49-49E1-AA89-C24A4618E127}"/>
  <bookViews>
    <workbookView xWindow="-120" yWindow="-120" windowWidth="29040" windowHeight="15840" tabRatio="980" activeTab="4" xr2:uid="{27440E33-80D0-45A1-965E-03102398E714}"/>
  </bookViews>
  <sheets>
    <sheet name="PROCEDIMENTO" sheetId="33" r:id="rId1"/>
    <sheet name="TRASFERIMENTI" sheetId="49" r:id="rId2"/>
    <sheet name="A_I_1_PERS GIUR" sheetId="18" r:id="rId3"/>
    <sheet name="A_II_1_PERS FISICA" sheetId="43" r:id="rId4"/>
    <sheet name="B_1_DESCRIZIONE" sheetId="48" r:id="rId5"/>
    <sheet name="C_1_CONTROLLO" sheetId="50" r:id="rId6"/>
    <sheet name="D_1_ORGANI AMM" sheetId="51" r:id="rId7"/>
    <sheet name="E_1_TITOLI" sheetId="55" r:id="rId8"/>
    <sheet name="F_1_OPERATIVITA' ECONOMICA" sheetId="53" r:id="rId9"/>
    <sheet name="G_1_CASELLARIO GIUD." sheetId="54" r:id="rId10"/>
  </sheets>
  <definedNames>
    <definedName name="_xlnm._FilterDatabase" localSheetId="7" hidden="1">E_1_TITOLI!$A$4:$U$18</definedName>
    <definedName name="_xlnm._FilterDatabase" localSheetId="0" hidden="1">PROCEDIMENTO!$A$2:$Q$3</definedName>
    <definedName name="_ftn1" localSheetId="4">B_1_DESCRIZIONE!#REF!</definedName>
    <definedName name="_ftn1" localSheetId="5">C_1_CONTROLLO!#REF!</definedName>
    <definedName name="_ftn1" localSheetId="6">'D_1_ORGANI AMM'!#REF!</definedName>
    <definedName name="_ftn1" localSheetId="8">'F_1_OPERATIVITA'' ECONOMICA'!#REF!</definedName>
    <definedName name="_ftnref1" localSheetId="4">B_1_DESCRIZIONE!$A$6</definedName>
    <definedName name="_ftnref1" localSheetId="5">C_1_CONTROLLO!#REF!</definedName>
    <definedName name="_ftnref1" localSheetId="6">'D_1_ORGANI AMM'!#REF!</definedName>
    <definedName name="_ftnref1" localSheetId="8">'F_1_OPERATIVITA'' ECONOMICA'!#REF!</definedName>
    <definedName name="_xlnm.Print_Area" localSheetId="2">'A_I_1_PERS GIUR'!$A$1:$E$24</definedName>
    <definedName name="_xlnm.Print_Area" localSheetId="4">B_1_DESCRIZIONE!$A$1:$E$15</definedName>
    <definedName name="_xlnm.Print_Area" localSheetId="5">C_1_CONTROLLO!$A$1:$E$7</definedName>
    <definedName name="_xlnm.Print_Area" localSheetId="6">'D_1_ORGANI AMM'!$A$1:$F$8</definedName>
    <definedName name="_xlnm.Print_Area" localSheetId="7">E_1_TITOLI!$A$3:$H$18</definedName>
    <definedName name="_xlnm.Print_Area" localSheetId="8">'F_1_OPERATIVITA'' ECONOMICA'!$A$1:$E$4</definedName>
    <definedName name="_xlnm.Print_Area" localSheetId="0">PROCEDIMENTO!$A$1:$C$5</definedName>
    <definedName name="in_chiaro" localSheetId="7">#REF!</definedName>
    <definedName name="in_chiaro" localSheetId="0">#REF!</definedName>
    <definedName name="in_chiaro">#REF!</definedName>
    <definedName name="_xlnm.Print_Titles" localSheetId="2">'A_I_1_PERS GIUR'!$2:$3</definedName>
    <definedName name="_xlnm.Print_Titles" localSheetId="3">'A_II_1_PERS FISICA'!$2:$3</definedName>
    <definedName name="_xlnm.Print_Titles" localSheetId="4">B_1_DESCRIZIONE!$2:$3</definedName>
    <definedName name="_xlnm.Print_Titles" localSheetId="5">C_1_CONTROLLO!$2:$3</definedName>
    <definedName name="_xlnm.Print_Titles" localSheetId="6">'D_1_ORGANI AMM'!$2:$3</definedName>
    <definedName name="_xlnm.Print_Titles" localSheetId="7">E_1_TITOLI!$2:$4</definedName>
    <definedName name="_xlnm.Print_Titles" localSheetId="8">'F_1_OPERATIVITA'' ECONOMICA'!$2:$3</definedName>
    <definedName name="_xlnm.Print_Titles" localSheetId="0">PROCEDIMENTO!$2:$2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tc={657013A7-8D65-44BF-88DC-8E82658E9D33}</author>
  </authors>
  <commentList>
    <comment ref="A15" authorId="0" shapeId="0" xr:uid="{657013A7-8D65-44BF-88DC-8E82658E9D3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soggetto che  fornisce,  al  pubblico  o  a
terzi operatori, servizi di accesso condizionato, compresa la pay per
view, mediante distribuzione di chiavi numeriche  per  l'abilitazione
alla  visione  dei  programmi,  alla  fatturazione  dei  servizi   ed
eventualmente alla fornitura di apparati, ovvero che fornisce servizi
della societa' dell'informazione ai sensi dall'articolo 2 del decreto
legislativo  9  aprile  2003,  n.  70,  ovvero  fornisce  una   guida
elettronica ai programmi;</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FE0194B-E72E-4317-936F-7C0F294FC2D4}" keepAlive="1" name="Query - Tabella3" description="Connessione alla query 'Tabella3' nella cartella di lavoro." type="5" refreshedVersion="7" background="1" saveData="1">
    <dbPr connection="Provider=Microsoft.Mashup.OleDb.1;Data Source=$Workbook$;Location=Tabella3;Extended Properties=&quot;&quot;" command="SELECT * FROM [Tabella3]"/>
  </connection>
</connections>
</file>

<file path=xl/sharedStrings.xml><?xml version="1.0" encoding="utf-8"?>
<sst xmlns="http://schemas.openxmlformats.org/spreadsheetml/2006/main" count="364" uniqueCount="210">
  <si>
    <t>NOME CAMPO</t>
  </si>
  <si>
    <t>Valori ammessi</t>
  </si>
  <si>
    <t>Campo obbligatorio S/N</t>
  </si>
  <si>
    <t>Note</t>
  </si>
  <si>
    <t>Descrizione campo</t>
  </si>
  <si>
    <t>Codice fiscale</t>
  </si>
  <si>
    <t>Codice fiscale estero</t>
  </si>
  <si>
    <t>Codice partita IVA</t>
  </si>
  <si>
    <t>Indirizzo sede legale</t>
  </si>
  <si>
    <t>Indirizzo della sede legale</t>
  </si>
  <si>
    <t>Civico sede legale</t>
  </si>
  <si>
    <t>Numero civico della sede legale</t>
  </si>
  <si>
    <t>Indirizzo e-mail della sede legale</t>
  </si>
  <si>
    <t>Indirizzo PEC della sede legale</t>
  </si>
  <si>
    <t>Estero</t>
  </si>
  <si>
    <t>Comune sede legale</t>
  </si>
  <si>
    <t>Comune in cui è ubicata la sede legale</t>
  </si>
  <si>
    <t>CAP sede legale</t>
  </si>
  <si>
    <t>CAP del comune/località in cui è ubicata la sede legale</t>
  </si>
  <si>
    <t>Indirizzo estero</t>
  </si>
  <si>
    <t>Nome</t>
  </si>
  <si>
    <t>Secondo Nome</t>
  </si>
  <si>
    <t>Secondo nome del titolare / rappresentante legale / amministratore</t>
  </si>
  <si>
    <t>Cognome</t>
  </si>
  <si>
    <t>Cognome del titolare / rappresentante legale / amministratore</t>
  </si>
  <si>
    <t>Codice Fiscale</t>
  </si>
  <si>
    <t>Codice fiscale del titolare / rappresentante legale / amministratore</t>
  </si>
  <si>
    <t>Data di nascita</t>
  </si>
  <si>
    <t xml:space="preserve">Data di nascita del titolare / rappresentante legale / amministratore </t>
  </si>
  <si>
    <t>Telefono</t>
  </si>
  <si>
    <t>Telefono del titolare / rappresentante legale / amministratore</t>
  </si>
  <si>
    <t>Codice documento</t>
  </si>
  <si>
    <t>Riferimento al documento di identità </t>
  </si>
  <si>
    <t>Tipologia persona fisica</t>
  </si>
  <si>
    <t>Fonte normativa</t>
  </si>
  <si>
    <t>S</t>
  </si>
  <si>
    <t>S/N</t>
  </si>
  <si>
    <t>Indicatore di soggetto estero</t>
  </si>
  <si>
    <t>Denominazione/Ragione Sociale della Società </t>
  </si>
  <si>
    <t>N</t>
  </si>
  <si>
    <t>CAMPI</t>
  </si>
  <si>
    <t>Significativo per i soggetti con sede legale fuori del territorio italiano</t>
  </si>
  <si>
    <t>DESCRIZIONE INFORMAZIONE RICHIESTA</t>
  </si>
  <si>
    <t>Prospetto A - Sez II.1 - DATI GENERALI PERSONA FISICA</t>
  </si>
  <si>
    <t>Titolare</t>
  </si>
  <si>
    <t>Legale Rappresentante</t>
  </si>
  <si>
    <t xml:space="preserve"> Amministratore</t>
  </si>
  <si>
    <t>Socio</t>
  </si>
  <si>
    <t>campo libero</t>
  </si>
  <si>
    <t>Procedimenti autorizzatori di cui all’art. 1, comma 6, lett. c), n. 13, della legge n. 249 del 1997</t>
  </si>
  <si>
    <t>Prospetto B - INFORMAZIONI SULL'OPERAZIONE</t>
  </si>
  <si>
    <t>Riferimento all'indirizzo</t>
  </si>
  <si>
    <t>ISTANZA TRASFERIMENTO DI PROPRIETA' DELLE SOCIETA' RADIOTELEVISIVE</t>
  </si>
  <si>
    <t xml:space="preserve">All'Autorità per le garanzie nelle comunicazioni
Direzione Servizi Media 
Ufficio pluralismo e concorrenza nei servizi media
</t>
  </si>
  <si>
    <t>Prospetto A - Sez I.1 - DATI GENERALI PERSONA GIURIDICA</t>
  </si>
  <si>
    <t xml:space="preserve">TIPOLOGIA </t>
  </si>
  <si>
    <t>Il soggetto dichiarante può dare evidenza di aver già comunicato all'Autorità alcune delle informazioni richieste nei successivi fogli, indicando la data in cui le stesse sono state presentate ed attestando che i dati inviati non hanno subito variazioni.
Le informazioni devono essere comunicate all'Autorità per ciascuna delle parti che effettua la notifica.
I legali rappresentanti delle imprese, o le persone munite di procura speciale, nell’inviare all’Autorità le informazioni e i documenti richiesti sottoscrivono un’apposita dichiarazione con la quale assumono ogni responsabilità sulla completezza e veridicità delle informazioni fornite e sulla completezza e conformità all’originale dei documenti trasmessi ai sensi del D.P.R. 28 dicembre 2000, n. 455, e successive modifiche ed integrazioni.</t>
  </si>
  <si>
    <t>A_I_1_PERS GIUR'!A1</t>
  </si>
  <si>
    <t>PERSONA CUI RIVOLGERSI</t>
  </si>
  <si>
    <t>Indicare persona di contatto, qualora diversa dal rappresentante</t>
  </si>
  <si>
    <t>SOGGETTO PERSONA GIURIDICA: INSERIRE QUI DENOMINAZIONE IMPRESA (1)</t>
  </si>
  <si>
    <t>SOGGETTO PERSONA FISICA: INSERIRE QUI DENOMINAZIONE IMPRESA (1) e NOME DEL RAPPRESENTANTE (2)</t>
  </si>
  <si>
    <t>Indicare il codice fiscale in caso di soggetto giuridico estero</t>
  </si>
  <si>
    <t>Partita IVA</t>
  </si>
  <si>
    <t>Telefono della sede legale</t>
  </si>
  <si>
    <t xml:space="preserve">All'Autorità per le garanzie nelle comunicazioni
Direzione Servizi Media 
Ufficio pluralismo e concorrenza nei servizi media
</t>
  </si>
  <si>
    <t>Descrizione Tipologia persona fisica:
scegliere una delle voci nella colonna C</t>
  </si>
  <si>
    <t>FOGLIO DA COMPILARE</t>
  </si>
  <si>
    <t>TIPOLOGIA DI OPERAZIONE: INSERIRE QUI DENOMINAZIONE IMPRESA (1)</t>
  </si>
  <si>
    <t>trasferimento di azienda, comprensivo del fitto di azienda per un periodo superiore ad un anno anche non continuativo ed anche calcolato sommando i periodi previsti in uno o più contratti</t>
  </si>
  <si>
    <t>vendita dell’intero capitale sociale</t>
  </si>
  <si>
    <t>trasferimento del pacchetto di controllo della società o acquisizione del controllo esclusivo da parte del soggetto che già deteneva il controllo congiunto</t>
  </si>
  <si>
    <t>passaggio del controllo della società per effetto di influenza dominante, o la costituzione, su quote o azioni in numero tale che comporti il controllo delle società, di diritti reali su cosa altrui, incluso un diritto di pegno sui titoli partecipativi, di diritti reali di garanzia o di diritti personali di godimento, nonché l’acquisizione dei 2/3 delle obbligazioni subordinate cd. Tier-1 emesse da una società di cui al comma 1</t>
  </si>
  <si>
    <t>sottoscrizione di aumenti di capitale che conferisca il controllo della società</t>
  </si>
  <si>
    <t>trasferimento di un numero di azioni o quote che sommate a quelle già detenute dal socio gli attribuiscano il controllo della società</t>
  </si>
  <si>
    <t>variazione della maggioranza di controllo nelle società cooperative a seguito di ammissione di nuovi soci</t>
  </si>
  <si>
    <t>conferimento di azienda in sede di costituzione ovvero di aumento del capitale sociale di una società controllata da un soggetto diverso rispetto al conferente</t>
  </si>
  <si>
    <t>il trasferimento di azienda nell’ambito di una fusione in una società controllata da un soggetto diverso rispetto all’originario titolare dell’azienda, oppure lo scorporo di aziende radiofoniche, mediante la scissione delle emittenti radiofoniche oggetto di concessione in società differenti</t>
  </si>
  <si>
    <t>gestione fiduciaria</t>
  </si>
  <si>
    <t>Dati ROC</t>
  </si>
  <si>
    <t>Indicare il numero ROC o la data di iscrizione al ROC</t>
  </si>
  <si>
    <t>Attività dell'impresa</t>
  </si>
  <si>
    <t>Attività SIC</t>
  </si>
  <si>
    <t>Altro: …</t>
  </si>
  <si>
    <t>Luogo di nascita</t>
  </si>
  <si>
    <t xml:space="preserve">Luogo di nascita del titolare / rappresentante legale / amministratore </t>
  </si>
  <si>
    <t>Domicilio legale eletto ai fini del procedimento istruttorio</t>
  </si>
  <si>
    <t xml:space="preserve">Domicilio legale </t>
  </si>
  <si>
    <t>Forma giuridica</t>
  </si>
  <si>
    <t>A_II_1_PERS FISICA'!A1</t>
  </si>
  <si>
    <t>DENOMINAZIONE SOCIALE</t>
  </si>
  <si>
    <t>Indicare la denominazione sociale della società oggetto di trasferimento o di modifica dell'assetto societario</t>
  </si>
  <si>
    <t>CODICE FISCALE</t>
  </si>
  <si>
    <t>Indicare il codice fiscale della società oggetto di trasferimento o di modifica dell'assetto societario</t>
  </si>
  <si>
    <t>DESCRIZIONE</t>
  </si>
  <si>
    <t>SETTORE ATTIVITA' SIC</t>
  </si>
  <si>
    <t>NUMERO ROC</t>
  </si>
  <si>
    <t>SOGGETTO CHE CONTROLLA O CONTROLLANTE</t>
  </si>
  <si>
    <t>Controllante</t>
  </si>
  <si>
    <t>Controllato</t>
  </si>
  <si>
    <t>Indicare il codice fiscale</t>
  </si>
  <si>
    <t>Indicare la misura percentuale
di titolarità su quote e/o azioni</t>
  </si>
  <si>
    <t>QUOTA [%]</t>
  </si>
  <si>
    <t>Indicare il settore di attività nel SIC</t>
  </si>
  <si>
    <t>Indicare il numero ROC</t>
  </si>
  <si>
    <t>DENOMINAZIONE SOCIALE/NOME E COGNOME</t>
  </si>
  <si>
    <t>Denominazione/Ragione sociale</t>
  </si>
  <si>
    <t>NOME E COGNOME</t>
  </si>
  <si>
    <t>Indicare  il nome e cognome dei componenti dell'organo amministrativo</t>
  </si>
  <si>
    <t>Indicare il codice fiscale  dei componenti dell'organo amministrativo</t>
  </si>
  <si>
    <t>…</t>
  </si>
  <si>
    <t>CARICA RICOPERTA</t>
  </si>
  <si>
    <t>DATA NOMINA</t>
  </si>
  <si>
    <t>DATA SCADENZA</t>
  </si>
  <si>
    <t>RAPPRESENTANZA LEGALE</t>
  </si>
  <si>
    <t>B_1_DESCRIZIONE!A1</t>
  </si>
  <si>
    <t>Prospetto C - ASSETTO PROPRIETARIO E DI CONTROLLO</t>
  </si>
  <si>
    <t>C_1_CONTROLLO!A1</t>
  </si>
  <si>
    <t>Prospetto D - ORGANI AMMINISTRATIVI</t>
  </si>
  <si>
    <t>D_1_ORGANI AMM'!A1</t>
  </si>
  <si>
    <t>Indicare la carica ricoperta dai componenti dell'organo amministrativo</t>
  </si>
  <si>
    <t>Indicare la data di nomina dei componenti dell'organo amministrativo</t>
  </si>
  <si>
    <t>Indicare la data di scadenza del mandato dei componenti dell'organo amministrativo</t>
  </si>
  <si>
    <t>Indicare la rappresentanza legale</t>
  </si>
  <si>
    <t>N.</t>
  </si>
  <si>
    <t>Prospetto E - TITOLI CONCESSORI E/O AUTORIZZATORI</t>
  </si>
  <si>
    <t>In questo foglio (da compilare separatamente per la società richiedente e per la società oggetto del trasferimento, se non coincidenti) devono essere descritti i soggetti che compongono l’organo amministrativo (es. amministratore unico, presidente consiglio di amministrazione), indicando per ciascuno di essi: cognome e nome, codice fiscale, data di nomina, data di scadenza incarico, carica ricoperta e rappresentanza legale.</t>
  </si>
  <si>
    <t>Prospetto F - AMBITI DI OPERATIVITA' ECONOMICA DEI SOGGETTI CONTROLLANTI</t>
  </si>
  <si>
    <t xml:space="preserve">In questo foglio si devono descrivere gli ambiti di operatività economica dei soggetti controllanti, anche di ultima istanza, con particolare riguardo alle attività inerenti alla gestione degli impianti e dell'hardware trasmissivi e diffusivi e della produzione e distribuzione di audiovisivo, nonché della raccolta pubblicitaria, e dell'editoria ed i legami finanziari con soggetti che svolgono tali tipi di attività, ovvero le eventuali partecipazioni e/o collegamenti con società operanti nel SIC. </t>
  </si>
  <si>
    <t>AMBITI DI OPERATIVITA' ECONOMICA DEI SOGGETTI CONTROLLANTI</t>
  </si>
  <si>
    <t>All'Autorità per le garanzie nelle comunicazioni
Direzione Servizi Media 
Ufficio pluralismo e concorrenza nei servizi media</t>
  </si>
  <si>
    <t>DICHIARAZIONE SOSTITUTIVA DEL CERTIFICATO DEL CASELLARIO GIUDIZIALE</t>
  </si>
  <si>
    <t>Io sottoscritto/a</t>
  </si>
  <si>
    <t>Indirizzo completo di residenza</t>
  </si>
  <si>
    <t>Cittadinanza</t>
  </si>
  <si>
    <t>Tipo del documento di identità</t>
  </si>
  <si>
    <t>Numero del documento di identità</t>
  </si>
  <si>
    <t>Documento di indentità rilasciato da</t>
  </si>
  <si>
    <t>Documento di indentità rilasciato il</t>
  </si>
  <si>
    <t>Società di cui si è l'amministratore unico o il legale rappresentante</t>
  </si>
  <si>
    <t>DICHIARO</t>
  </si>
  <si>
    <t>ai sensi dell’art. 46, comma 1, lett. aa) del d.P.R. 28 dicembre 2000 n. 445 e consapevole delle responsabilità e delle sanzioni civili e penali conseguenti, così come previste dall’art. 76 del precitato d.P.R., in caso di dichiarazioni false e mendaci</t>
  </si>
  <si>
    <t>- di non aver riportato condanne penali e di non essere destinatario di provvedimenti che riguardano l’applicazione di misure di prevenzione, di decisioni civili e di provvedimenti amministrativi iscritti nel casellario giudiziale ai sensi della vigente normativa, di non aver riportato condanne a pene detentive superiori a sei mesi per delitto non colposo, di non essere stato sottoposto alle misure di sicurezza previste dagli articoli 199 e seguenti del codice penale e che a mio carico non sussistono cause di divieto, di decadenza o di sospensione di cui all’art. 67 del decreto legislativo 6 settembre 2011, n. 159.</t>
  </si>
  <si>
    <t>Allegare fotocopia del documento di riconoscimento</t>
  </si>
  <si>
    <t>E_1_TITOLI!A1</t>
  </si>
  <si>
    <t>F_1_OPERATIVITA'' ECONOMICA'!A1</t>
  </si>
  <si>
    <t>DOCUMENTAZIONE RICHIESTA</t>
  </si>
  <si>
    <t>Indirizzo sede amministrativa</t>
  </si>
  <si>
    <t>Civico sede amministrativa</t>
  </si>
  <si>
    <t>Comune sede amministrativa</t>
  </si>
  <si>
    <t>E-mail</t>
  </si>
  <si>
    <t>Indirizzo PEC</t>
  </si>
  <si>
    <t>CAP sede amministrativa</t>
  </si>
  <si>
    <t>Indicare la denominazione sociale oppure il nome e il cognome del titolare / rappresentante legale / amministratore</t>
  </si>
  <si>
    <t>SETTORE INTERESSATO</t>
  </si>
  <si>
    <t>RILASCIO</t>
  </si>
  <si>
    <t>MEDIA AUDIOVISIVO</t>
  </si>
  <si>
    <t>MEDIA RADIOFONICO</t>
  </si>
  <si>
    <t>MEDIA EDITORIA</t>
  </si>
  <si>
    <t>PIATTAFORME</t>
  </si>
  <si>
    <t>COMUNICAZIONE ELETTRONICHE</t>
  </si>
  <si>
    <t>Denominazione</t>
  </si>
  <si>
    <t>Attività/Tipologia soggetto</t>
  </si>
  <si>
    <t>MISE</t>
  </si>
  <si>
    <t>AUTORIZZAZIONE alla fornitura di servizi di media audiovisivi lineari in tecnica digitale su piattaforma DTT - AMBITO NAZIONALE/LOCALE, A CARATTERE COMMERCIALE/COMUNITARIO</t>
  </si>
  <si>
    <t>AUTORIZZAZIONE alla fornitura di programmi radiofonici destinati alla diffusione in tecnica digitale su frequenze terrestri (DAB+) - AMBITO NAZIONALE/LOCALE</t>
  </si>
  <si>
    <t>CONCESSIONE alla radiodiffusione sonora terrestre in tecnica analogica (FM) - AMBITO NAZIONALE/LOCALE, CARATTERE COMMERCIALE/COMUNITARIO</t>
  </si>
  <si>
    <t>Emittente radiofonica</t>
  </si>
  <si>
    <t>AUTORIZZAZIONE GENERALE come operatore di rete (altra tecnologia)</t>
  </si>
  <si>
    <t>Operatore di rete</t>
  </si>
  <si>
    <t>AUTORIZZAZIONE GENERALE come operatore di rete televisiva - AMBITO NAZIONALE/LOCALE</t>
  </si>
  <si>
    <t>DIRITTO D'USO delle frequenze per la radiodiffusione televisiva in tecnica digitale piattaforma DTT</t>
  </si>
  <si>
    <t>AUTORIZZAZIONE GENERALE come operatore di rete alla radiodiffusione sonora terrestre in onde medie a modulazione di ampiezza (AM) ovvero mediante altre tecnologie innovative</t>
  </si>
  <si>
    <t>AUTORIZZAZIONE GENERALE come operatore di rete per trasmissioni radiofoniche terrestri in tecnica digitale in ambito nazionale o locale</t>
  </si>
  <si>
    <t>DIRITTO D'USO delle frequenze per la radiodiffusione sonora terrestre in onde medie a modulazione di ampiezza (AM)</t>
  </si>
  <si>
    <t>DIRITTO D'USO delle frequenze per le trasmissioni radiofoniche terrestri in tecnica digitale (DAB+)</t>
  </si>
  <si>
    <t>AUTORIZZAZIONE GENERALE alla fornitura di servizi interattivi associati o di accesso condizionato, compresa la pay per view, su frequenze terrestri in tecnica digitale, via cavo o via  satellite</t>
  </si>
  <si>
    <t>AGCOM</t>
  </si>
  <si>
    <t>AUTORIZZAZIONE alla diffusione via satellite di programmi televisivi, ivi inclusi quelli ad accesso condizionato</t>
  </si>
  <si>
    <t>AUTORIZZAZIONE alla fornitura di servizi di media lineari audiovisivio o radiofonici su altri mezzi di comunicazione elettronica, in chiaro e a pagamento</t>
  </si>
  <si>
    <t>AUTORIZZAZIONE  alla fornitura di servizi di media audiovisivi a richiesta</t>
  </si>
  <si>
    <t>ROC/TRIBUNALI</t>
  </si>
  <si>
    <t>STAMPA QUOTIDIANA E PERIODICA/AGENZIE</t>
  </si>
  <si>
    <t>tbd</t>
  </si>
  <si>
    <t>ALTRO</t>
  </si>
  <si>
    <t>Fornitori di servizi di media audiovisivi</t>
  </si>
  <si>
    <t>Fornitori di servizi interattivi associati e
di accesso condizionato</t>
  </si>
  <si>
    <t>Per controllo si intendono le fattispecie di cui all’art. 2359, commi 1 e 2, cod. civ. e all’art. 51 del Tusma.
Il soggetto che presenta l'istanza ("Società" o "Persona fisica richiedente") descrive la composizione societaria della società oggetto del trasferimento e della società richiedente, indicando, in misura percentuale, ciascuno dei soci e degli altri titolari di azioni o quote con i relativi dati anagrafici (denominazione sociale oppure nome e cognome) comprensivi dei codici fiscali, l'eventuale settore di attività nel SIC e numero ROC, se iscritto nel Registro degli operatori di comunicazione. 
Il soggetto che presenta l'istanza ("Società" o "Persona fisica richiedente") descrive altresì eventuali società partecipate e/o collegate alla società oggetto del trasferimento e alla società richiedente. Per ciascuno di tali soggetti si dovranno indicare: i dati anagrafici (ragione o denominazione sociale), il codice fiscale, la misura percentuale di titolarità su quote e/o azioni, l’eventuale settore di attività nel SIC e il numero ROC, se iscritto nel Registro degli operatori di comunicazione. 
Per ciascuna società (società oggetto del trasferimento e società richiedente) dovrà essere compilato il foglio C_1.</t>
  </si>
  <si>
    <t>E-mail o PEC</t>
  </si>
  <si>
    <t>Indirizzo mail o PEC del titolare / rappresentante legale / amministratore</t>
  </si>
  <si>
    <t>La comunicazione deve essere corredata dai seguenti documenti:
a) copia del documento di riconoscimento del soggetto dichiarante;
b) copia dell'atto di cessione/acquisizione quote e/o altro atto attestante l'operazione oggetto del trasferimento di proprietà, completo degli estremi di registrazione;
c) copia dei titoli abilitativi per l’attività radiotelevisiva in capo alla società trasferita;
d) attestazione circa le eventuali restrizioni all’operazione da parte di altri organismi pubblici o dichiarazione dell'inesistenza di eventuali restrizioni;
e) indicazione se il trasferimento costituisce anche operazione di concentrazione o intesa da comunicare all'Autorità ai sensi dell'art. 4 della delibera n. 265/22/CONS (in caso affermativo bisogna presentare un'unica istanza comprensiva anche della modulistica prevista per le operazioni di concentrazione e le intese);
f) eventuale ulteriore documentazione ritenuta utile ai fini del procedimento istruttorio.
Il soggetto dichiarante può dare evidenza di aver già comunicato all'Autorità alcune delle informazioni richieste nei presenti moduli, indicando la data in cui le stesse sono state presentate ed attestando che i dati inviati non hanno subito variazioni.
I documenti allegati possono essere presentati in originale o in copia. In quest'ultima ipotesi, le parti dichiarano che le copie sono complete e conformi agli originali.</t>
  </si>
  <si>
    <t>Indicare se il soggetto controlla o è controllato dalla società</t>
  </si>
  <si>
    <t>In questo foglio devono essere indicati i titoli concessori e/o autorizzatori nella titolarità della società richiedente e, con altro modulo, della società oggetto del trasferimento, se non coincidenti, detenuti alla data di compilazione del presente prospetto.</t>
  </si>
  <si>
    <t>Solo a titolo esemplificativo: società semplice, società in nome collettivo, società in accomandita per azioni, società a responsabilità
limitata, società per azioni, società in accomandita semplice, associazione/fondazione senza scopi di lucro</t>
  </si>
  <si>
    <t>Indirizzo della sede amministrativa</t>
  </si>
  <si>
    <t>Numero civico della sede amministrativa</t>
  </si>
  <si>
    <t>Comune in cui è ubicata la sede amministrativa</t>
  </si>
  <si>
    <t>CAP del comune/località in cui è ubicata la sede amministrativa</t>
  </si>
  <si>
    <t>Nome del titolare / rappresentante legale / amministratore</t>
  </si>
  <si>
    <r>
      <t>Descrivere gli ambiti di operatività economica dei soggetti controllanti, anche di ultima istanza, con particolare riguardo alle attività inerenti alla gestione degli impianti e dell'</t>
    </r>
    <r>
      <rPr>
        <b/>
        <i/>
        <sz val="10"/>
        <rFont val="Cambria"/>
        <family val="1"/>
      </rPr>
      <t>hardware</t>
    </r>
    <r>
      <rPr>
        <b/>
        <sz val="10"/>
        <rFont val="Cambria"/>
        <family val="1"/>
      </rPr>
      <t xml:space="preserve"> trasmissivi e diffusivi e della produzione e distribuzione di audiovisivo, nonché della raccolta pubblicitaria, e dell'editoria ed i legami finanziari con soggetti che svolgono tali tipi di attività, ovvero le eventuali partecipazioni e/o collegamenti con società operanti nel SIC</t>
    </r>
  </si>
  <si>
    <t>Il presente modulo serve ad acquisire informazioni necessarie all'Autorità per valutare le istanze di autorizzazione ai trasferimenti di proprietà delle società radiotelevisive.</t>
  </si>
  <si>
    <t>Prospetto G - CASELLARIO GIUDIZIALE</t>
  </si>
  <si>
    <t>In questo foglio si rendono le dichiarazioni circa l'insussistenza eventuali condanne penali o eventuali misure di sicurezza.</t>
  </si>
  <si>
    <t>G_1_CASELLARIO GIUD.'!A1</t>
  </si>
  <si>
    <t>La sezione deve essere compilata per ciascuna delle parti che effettua la notifica e per ciascun altro partecipante al trasferimento.
Si intende per sede amministrativa il luogo dove di fatto l'impresa esplica i propri affari e dove sono ubicati i principali uffici amministrativo-gestionali.
Descrivere brevemente l'attività dell'impresa e indicare l'area di attività SIC.
E' possibile compilare il FOGLIO A_I_1_PERSONA GIURIDICA o allegare copia grafica comprensiva di tutte le informazioni richieste, per tutte le imprese partecipanti.</t>
  </si>
  <si>
    <t>La sezione deve essere compilata per ciascuna delle parti che effettua la notifica e per ciascun altro partecipante al trasferimento.
La sezione deve essere compilata dal rappresentante legale dell'impresa notificante, anche qualora la notifica sia sottoscritta da rappresentanti delle imprese muniti di procura specifica per l'effettuazione della comunicazione. 
In tal caso i rappresentanti sono tenuti a fornire la prova scritta dei loro poteri.
RAPPRESENTANTE - Indicare se è stato designato un rappresentante comune nel caso di notifica congiunta, altrimenti riportare la ragione o denominazione sociale dell'impresa rappresentata.
Indicare il nominativo, la funzione, l'indirizzo, il telefono del rappresentante.
PERSONA CUI RIVOLGERSI - Indicare il nominativo, la funzione, l'indirizzo, il telefono della persona da contattare, qualora diversa dal RAPPRESENTANTE.</t>
  </si>
  <si>
    <t>TIPOLOGIA DI OPERAZIONE</t>
  </si>
  <si>
    <t>Riportare una descrizione dell'operazione, indicando anche la data di stipula dell'atto e gli estremi di registrazione</t>
  </si>
  <si>
    <t>L’istanza di autorizzazione è presentata, entro quindici giorni dalla data dell’atto che determina il trasferimento di proprietà ovvero dalla data di conclusione del contratto preliminare di vendita, regolarmente registrato, con cui le parti si obbligano a trasferire la proprietà, dal legale rappresentante della società che acquisisce la società
Indicare la modalità con cui si attua l'operazione e fornirne una descrizione dettagliata.</t>
  </si>
  <si>
    <t>Indicare la tipologia dell'oprerazione per cui si effettua la notifica all'Autorità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</si>
</sst>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Tahom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ahoma"/>
      <family val="2"/>
    </font>
    <font>
      <b/>
      <sz val="10"/>
      <name val="Tahoma"/>
      <family val="2"/>
    </font>
    <font>
      <sz val="10"/>
      <name val="Cambria"/>
      <family val="1"/>
    </font>
    <font>
      <sz val="11"/>
      <name val="Cambria"/>
      <family val="1"/>
    </font>
    <font>
      <sz val="12"/>
      <name val="Cambria"/>
      <family val="1"/>
    </font>
    <font>
      <u/>
      <sz val="10"/>
      <color theme="10"/>
      <name val="Tahoma"/>
      <family val="2"/>
    </font>
    <font>
      <sz val="11"/>
      <color theme="1"/>
      <name val="Cambria"/>
      <family val="1"/>
    </font>
    <font>
      <i/>
      <sz val="11"/>
      <name val="Cambria"/>
      <family val="1"/>
    </font>
    <font>
      <sz val="14"/>
      <name val="Cambria"/>
      <family val="1"/>
    </font>
    <font>
      <b/>
      <sz val="12"/>
      <name val="Cambria"/>
      <family val="1"/>
    </font>
    <font>
      <b/>
      <sz val="14"/>
      <name val="Cambria"/>
      <family val="1"/>
    </font>
    <font>
      <b/>
      <i/>
      <sz val="11"/>
      <name val="Cambria"/>
      <family val="1"/>
    </font>
    <font>
      <i/>
      <sz val="11"/>
      <name val="Times New Roman"/>
      <family val="1"/>
    </font>
    <font>
      <b/>
      <sz val="11"/>
      <name val="Cambria"/>
      <family val="1"/>
    </font>
    <font>
      <b/>
      <sz val="9"/>
      <name val="Cambria"/>
      <family val="1"/>
    </font>
    <font>
      <sz val="12"/>
      <color rgb="FFFF0000"/>
      <name val="Cambria"/>
      <family val="1"/>
    </font>
    <font>
      <b/>
      <sz val="12"/>
      <color rgb="FFC00000"/>
      <name val="Cambria"/>
      <family val="1"/>
    </font>
    <font>
      <sz val="12"/>
      <color rgb="FFC00000"/>
      <name val="Cambria"/>
      <family val="1"/>
    </font>
    <font>
      <sz val="11"/>
      <color rgb="FFC00000"/>
      <name val="Cambria"/>
      <family val="1"/>
    </font>
    <font>
      <sz val="10"/>
      <color rgb="FFC00000"/>
      <name val="Tahoma"/>
      <family val="2"/>
    </font>
    <font>
      <sz val="10"/>
      <color rgb="FFC00000"/>
      <name val="Cambria"/>
      <family val="1"/>
    </font>
    <font>
      <b/>
      <sz val="10"/>
      <color rgb="FFC00000"/>
      <name val="Cambria"/>
      <family val="1"/>
    </font>
    <font>
      <b/>
      <sz val="11"/>
      <color rgb="FFFF0000"/>
      <name val="Cambria"/>
      <family val="1"/>
    </font>
    <font>
      <b/>
      <sz val="10"/>
      <name val="Cambria"/>
      <family val="1"/>
    </font>
    <font>
      <b/>
      <sz val="11"/>
      <color theme="1"/>
      <name val="Cambria"/>
      <family val="1"/>
    </font>
    <font>
      <b/>
      <sz val="11"/>
      <color rgb="FF7030A0"/>
      <name val="Cambria"/>
      <family val="1"/>
    </font>
    <font>
      <b/>
      <i/>
      <sz val="10"/>
      <name val="Cambria"/>
      <family val="1"/>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s>
  <cellStyleXfs count="9">
    <xf numFmtId="0" fontId="0" fillId="0" borderId="0"/>
    <xf numFmtId="0" fontId="5" fillId="2" borderId="0"/>
    <xf numFmtId="0" fontId="4" fillId="0" borderId="0"/>
    <xf numFmtId="0" fontId="6" fillId="2" borderId="0"/>
    <xf numFmtId="0" fontId="3" fillId="0" borderId="0"/>
    <xf numFmtId="0" fontId="10" fillId="0" borderId="0" applyNumberFormat="0" applyFill="0" applyBorder="0" applyAlignment="0" applyProtection="0"/>
    <xf numFmtId="0" fontId="2" fillId="0" borderId="0"/>
    <xf numFmtId="0" fontId="2" fillId="0" borderId="0"/>
    <xf numFmtId="0" fontId="1" fillId="0" borderId="0"/>
  </cellStyleXfs>
  <cellXfs count="141">
    <xf numFmtId="0" fontId="0" fillId="0" borderId="0" xfId="0"/>
    <xf numFmtId="0" fontId="7" fillId="3" borderId="0" xfId="0" applyFont="1" applyFill="1" applyAlignment="1">
      <alignment horizontal="center"/>
    </xf>
    <xf numFmtId="0" fontId="9" fillId="3" borderId="0" xfId="0" applyFont="1" applyFill="1"/>
    <xf numFmtId="0" fontId="13" fillId="3" borderId="1" xfId="4" applyFont="1" applyFill="1" applyBorder="1" applyAlignment="1">
      <alignment horizontal="center" vertical="center" wrapText="1"/>
    </xf>
    <xf numFmtId="0" fontId="8"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7" fillId="0" borderId="0" xfId="0" applyFont="1" applyAlignment="1">
      <alignment horizontal="center" vertical="center" wrapText="1"/>
    </xf>
    <xf numFmtId="0" fontId="15" fillId="3" borderId="0" xfId="4" applyFont="1" applyFill="1" applyAlignment="1">
      <alignment horizontal="left" vertical="center" wrapText="1"/>
    </xf>
    <xf numFmtId="0" fontId="13" fillId="3" borderId="0" xfId="4" applyFont="1" applyFill="1" applyAlignment="1">
      <alignment horizontal="left" vertical="center"/>
    </xf>
    <xf numFmtId="0" fontId="15" fillId="4" borderId="3" xfId="4" applyFont="1" applyFill="1" applyBorder="1" applyAlignment="1">
      <alignment horizontal="center" vertical="center"/>
    </xf>
    <xf numFmtId="0" fontId="8" fillId="0" borderId="0" xfId="0" applyFont="1"/>
    <xf numFmtId="0" fontId="18" fillId="3" borderId="0" xfId="4" applyFont="1" applyFill="1" applyAlignment="1">
      <alignment horizontal="left" vertical="center" wrapText="1"/>
    </xf>
    <xf numFmtId="0" fontId="8" fillId="3" borderId="0" xfId="4" applyFont="1" applyFill="1" applyAlignment="1">
      <alignment horizontal="left" vertical="center"/>
    </xf>
    <xf numFmtId="0" fontId="18" fillId="4" borderId="3" xfId="4" applyFont="1" applyFill="1" applyBorder="1" applyAlignment="1">
      <alignment horizontal="center" vertical="center"/>
    </xf>
    <xf numFmtId="0" fontId="18" fillId="4" borderId="3" xfId="4" applyFont="1" applyFill="1" applyBorder="1" applyAlignment="1">
      <alignment horizontal="center" vertical="center" wrapText="1"/>
    </xf>
    <xf numFmtId="0" fontId="0" fillId="3" borderId="0" xfId="0" applyFill="1"/>
    <xf numFmtId="0" fontId="0" fillId="3" borderId="1" xfId="0" applyFill="1" applyBorder="1"/>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14" fillId="3" borderId="0" xfId="0" applyFont="1" applyFill="1" applyAlignment="1">
      <alignment horizontal="center" vertical="center"/>
    </xf>
    <xf numFmtId="0" fontId="9" fillId="3" borderId="0" xfId="0" applyFont="1" applyFill="1" applyAlignment="1">
      <alignment horizontal="left" vertical="center" wrapText="1"/>
    </xf>
    <xf numFmtId="0" fontId="18" fillId="4" borderId="1" xfId="4" applyFont="1" applyFill="1" applyBorder="1" applyAlignment="1">
      <alignment horizontal="center" vertical="center"/>
    </xf>
    <xf numFmtId="0" fontId="18" fillId="4" borderId="1" xfId="4" applyFont="1" applyFill="1" applyBorder="1" applyAlignment="1">
      <alignment horizontal="center" vertical="center" wrapText="1"/>
    </xf>
    <xf numFmtId="0" fontId="19" fillId="4" borderId="1" xfId="4" applyFont="1" applyFill="1" applyBorder="1" applyAlignment="1">
      <alignment horizontal="center" vertical="center"/>
    </xf>
    <xf numFmtId="0" fontId="8" fillId="0" borderId="1" xfId="0" applyFont="1" applyBorder="1"/>
    <xf numFmtId="0" fontId="19" fillId="0" borderId="1" xfId="0" applyFont="1" applyBorder="1" applyAlignment="1">
      <alignment horizontal="center" vertical="center" wrapText="1"/>
    </xf>
    <xf numFmtId="0" fontId="16" fillId="0" borderId="1" xfId="0" applyFont="1" applyBorder="1" applyAlignment="1">
      <alignment horizontal="right" vertical="center" wrapText="1"/>
    </xf>
    <xf numFmtId="0" fontId="12" fillId="0" borderId="1" xfId="4" applyFont="1" applyBorder="1" applyAlignment="1">
      <alignment horizontal="left" vertical="center" wrapText="1"/>
    </xf>
    <xf numFmtId="0" fontId="18" fillId="0" borderId="1" xfId="0" applyFont="1" applyBorder="1" applyAlignment="1">
      <alignment horizontal="center" vertical="center" wrapText="1"/>
    </xf>
    <xf numFmtId="0" fontId="12" fillId="0" borderId="1" xfId="0" applyFont="1" applyBorder="1" applyAlignment="1">
      <alignment horizontal="left" vertical="center" wrapText="1"/>
    </xf>
    <xf numFmtId="0" fontId="20" fillId="3" borderId="0" xfId="0" applyFont="1" applyFill="1" applyAlignment="1">
      <alignment horizontal="center" vertical="center"/>
    </xf>
    <xf numFmtId="0" fontId="20" fillId="3" borderId="1" xfId="0" applyFont="1" applyFill="1" applyBorder="1" applyAlignment="1">
      <alignment horizontal="center" vertical="center"/>
    </xf>
    <xf numFmtId="0" fontId="20" fillId="3" borderId="0" xfId="0" applyFont="1" applyFill="1"/>
    <xf numFmtId="0" fontId="24" fillId="3" borderId="1" xfId="0" applyFont="1" applyFill="1" applyBorder="1"/>
    <xf numFmtId="0" fontId="25" fillId="3" borderId="1" xfId="0" applyFont="1" applyFill="1" applyBorder="1" applyAlignment="1">
      <alignment horizontal="center" vertical="center"/>
    </xf>
    <xf numFmtId="0" fontId="10" fillId="0" borderId="1" xfId="5" quotePrefix="1" applyFill="1" applyBorder="1" applyAlignment="1">
      <alignment horizontal="center" vertical="center" wrapText="1"/>
    </xf>
    <xf numFmtId="0" fontId="18" fillId="0" borderId="3" xfId="4" applyFont="1" applyBorder="1" applyAlignment="1">
      <alignment horizontal="center" vertical="center" wrapText="1"/>
    </xf>
    <xf numFmtId="0" fontId="10" fillId="0" borderId="1" xfId="5" applyBorder="1" applyAlignment="1">
      <alignment horizontal="center" vertical="center" wrapText="1"/>
    </xf>
    <xf numFmtId="0" fontId="21" fillId="3" borderId="0" xfId="0" applyFont="1" applyFill="1" applyAlignment="1">
      <alignment horizontal="center" vertical="center" wrapText="1"/>
    </xf>
    <xf numFmtId="0" fontId="26" fillId="3" borderId="0" xfId="0" applyFont="1" applyFill="1" applyAlignment="1">
      <alignment horizontal="center" vertical="center" wrapText="1"/>
    </xf>
    <xf numFmtId="0" fontId="23" fillId="3" borderId="0" xfId="0" applyFont="1" applyFill="1" applyAlignment="1">
      <alignment horizontal="center" vertical="center" wrapText="1"/>
    </xf>
    <xf numFmtId="0" fontId="22" fillId="3" borderId="0" xfId="0" applyFont="1" applyFill="1" applyAlignment="1">
      <alignment horizontal="center" vertical="center" wrapText="1"/>
    </xf>
    <xf numFmtId="0" fontId="18" fillId="0" borderId="0" xfId="4" applyFont="1" applyAlignment="1">
      <alignment horizontal="center" vertical="center" wrapText="1"/>
    </xf>
    <xf numFmtId="0" fontId="11" fillId="0" borderId="6" xfId="6" applyFont="1" applyBorder="1"/>
    <xf numFmtId="0" fontId="18" fillId="3" borderId="1" xfId="7" applyFont="1" applyFill="1" applyBorder="1" applyAlignment="1">
      <alignment horizontal="left" vertical="center" wrapText="1"/>
    </xf>
    <xf numFmtId="0" fontId="11" fillId="0" borderId="0" xfId="6" applyFont="1"/>
    <xf numFmtId="0" fontId="23" fillId="0" borderId="0" xfId="6" applyFont="1"/>
    <xf numFmtId="0" fontId="2" fillId="0" borderId="0" xfId="6"/>
    <xf numFmtId="0" fontId="18"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8" fillId="3" borderId="0" xfId="0" applyFont="1" applyFill="1" applyAlignment="1">
      <alignment horizontal="center" vertical="center"/>
    </xf>
    <xf numFmtId="0" fontId="8" fillId="3" borderId="0" xfId="8" applyFont="1" applyFill="1" applyAlignment="1">
      <alignment horizontal="left" vertical="center"/>
    </xf>
    <xf numFmtId="0" fontId="11" fillId="3" borderId="0" xfId="8" applyFont="1" applyFill="1" applyAlignment="1">
      <alignment horizontal="left" vertical="center"/>
    </xf>
    <xf numFmtId="0" fontId="29" fillId="3" borderId="0" xfId="8" applyFont="1" applyFill="1" applyAlignment="1">
      <alignment horizontal="left" vertical="center" wrapText="1"/>
    </xf>
    <xf numFmtId="0" fontId="18" fillId="0" borderId="1" xfId="8" applyFont="1" applyBorder="1" applyAlignment="1">
      <alignment horizontal="center" vertical="center" wrapText="1"/>
    </xf>
    <xf numFmtId="0" fontId="8" fillId="3" borderId="1" xfId="8" applyFont="1" applyFill="1" applyBorder="1" applyAlignment="1">
      <alignment horizontal="center" vertical="center" wrapText="1"/>
    </xf>
    <xf numFmtId="0" fontId="27" fillId="3" borderId="0" xfId="8" applyFont="1" applyFill="1" applyAlignment="1">
      <alignment horizontal="left" vertical="center" wrapText="1"/>
    </xf>
    <xf numFmtId="0" fontId="30" fillId="3" borderId="0" xfId="8" applyFont="1" applyFill="1" applyAlignment="1">
      <alignment horizontal="left" vertical="center" wrapText="1"/>
    </xf>
    <xf numFmtId="0" fontId="18" fillId="0" borderId="1" xfId="8" applyFont="1" applyBorder="1" applyAlignment="1">
      <alignment horizontal="center" vertical="center"/>
    </xf>
    <xf numFmtId="0" fontId="29" fillId="3" borderId="0" xfId="8" applyFont="1" applyFill="1" applyAlignment="1">
      <alignment horizontal="left" vertical="center"/>
    </xf>
    <xf numFmtId="0" fontId="30" fillId="3" borderId="0" xfId="8" applyFont="1" applyFill="1" applyAlignment="1">
      <alignment horizontal="left" vertical="center"/>
    </xf>
    <xf numFmtId="0" fontId="11" fillId="3" borderId="0" xfId="8" applyFont="1" applyFill="1" applyAlignment="1">
      <alignment horizontal="center" vertical="center"/>
    </xf>
    <xf numFmtId="0" fontId="11" fillId="3" borderId="0" xfId="8" applyFont="1" applyFill="1" applyAlignment="1">
      <alignment horizontal="center" vertical="center" wrapText="1"/>
    </xf>
    <xf numFmtId="0" fontId="18" fillId="4" borderId="15" xfId="8" applyFont="1" applyFill="1" applyBorder="1" applyAlignment="1">
      <alignment horizontal="left" vertical="center"/>
    </xf>
    <xf numFmtId="0" fontId="18" fillId="4" borderId="16" xfId="8" applyFont="1" applyFill="1" applyBorder="1" applyAlignment="1">
      <alignment horizontal="center" vertical="center" wrapText="1"/>
    </xf>
    <xf numFmtId="0" fontId="8" fillId="4" borderId="17" xfId="8" applyFont="1" applyFill="1" applyBorder="1" applyAlignment="1">
      <alignment horizontal="left" vertical="center"/>
    </xf>
    <xf numFmtId="0" fontId="18" fillId="4" borderId="8" xfId="8" applyFont="1" applyFill="1" applyBorder="1" applyAlignment="1">
      <alignment horizontal="center" vertical="center" wrapText="1"/>
    </xf>
    <xf numFmtId="0" fontId="18" fillId="4" borderId="3" xfId="8" applyFont="1" applyFill="1" applyBorder="1" applyAlignment="1">
      <alignment horizontal="center" vertical="center"/>
    </xf>
    <xf numFmtId="0" fontId="18" fillId="4" borderId="1" xfId="8" applyFont="1" applyFill="1" applyBorder="1" applyAlignment="1">
      <alignment horizontal="center" vertical="center" wrapText="1"/>
    </xf>
    <xf numFmtId="0" fontId="8" fillId="3" borderId="0" xfId="8" applyFont="1" applyFill="1" applyAlignment="1">
      <alignment horizontal="center" vertical="center"/>
    </xf>
    <xf numFmtId="0" fontId="18" fillId="6" borderId="1" xfId="8" applyFont="1" applyFill="1" applyBorder="1" applyAlignment="1">
      <alignment horizontal="center" vertical="center" wrapText="1"/>
    </xf>
    <xf numFmtId="0" fontId="18" fillId="7" borderId="1" xfId="8" applyFont="1" applyFill="1" applyBorder="1" applyAlignment="1">
      <alignment horizontal="center" vertical="center" wrapText="1"/>
    </xf>
    <xf numFmtId="0" fontId="18" fillId="8" borderId="1" xfId="8" applyFont="1" applyFill="1" applyBorder="1" applyAlignment="1">
      <alignment horizontal="center" vertical="center" wrapText="1"/>
    </xf>
    <xf numFmtId="0" fontId="8" fillId="8" borderId="1" xfId="8" applyFont="1" applyFill="1" applyBorder="1" applyAlignment="1">
      <alignment horizontal="center" vertical="center" wrapText="1"/>
    </xf>
    <xf numFmtId="0" fontId="8" fillId="0" borderId="13" xfId="6" applyFont="1" applyBorder="1"/>
    <xf numFmtId="0" fontId="8" fillId="0" borderId="14" xfId="6" applyFont="1" applyBorder="1"/>
    <xf numFmtId="0" fontId="8" fillId="0" borderId="13" xfId="6" applyFont="1" applyBorder="1" applyAlignment="1">
      <alignment wrapText="1"/>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13" fillId="3" borderId="18" xfId="4" applyFont="1" applyFill="1" applyBorder="1" applyAlignment="1">
      <alignment horizontal="left" vertical="center" wrapText="1"/>
    </xf>
    <xf numFmtId="0" fontId="13" fillId="3" borderId="2" xfId="4" applyFont="1" applyFill="1" applyBorder="1" applyAlignment="1">
      <alignment horizontal="left" vertical="center" wrapText="1"/>
    </xf>
    <xf numFmtId="0" fontId="15" fillId="3" borderId="0" xfId="4" applyFont="1" applyFill="1" applyAlignment="1">
      <alignment horizontal="left" vertical="top" wrapText="1"/>
    </xf>
    <xf numFmtId="0" fontId="15" fillId="4" borderId="8" xfId="4" applyFont="1" applyFill="1" applyBorder="1" applyAlignment="1">
      <alignment horizontal="center" vertical="center" wrapText="1"/>
    </xf>
    <xf numFmtId="0" fontId="15" fillId="4" borderId="4" xfId="4" applyFont="1" applyFill="1" applyBorder="1" applyAlignment="1">
      <alignment horizontal="center" vertical="center" wrapText="1"/>
    </xf>
    <xf numFmtId="0" fontId="13" fillId="3" borderId="9" xfId="4" applyFont="1" applyFill="1" applyBorder="1" applyAlignment="1">
      <alignment horizontal="left" vertical="center" wrapText="1"/>
    </xf>
    <xf numFmtId="0" fontId="13" fillId="0" borderId="18" xfId="4" applyFont="1" applyBorder="1" applyAlignment="1">
      <alignment horizontal="left" vertical="center" wrapText="1"/>
    </xf>
    <xf numFmtId="0" fontId="13" fillId="0" borderId="2" xfId="4" applyFont="1" applyBorder="1" applyAlignment="1">
      <alignment horizontal="left" vertical="center" wrapText="1"/>
    </xf>
    <xf numFmtId="0" fontId="18" fillId="3" borderId="1" xfId="4" applyFont="1" applyFill="1" applyBorder="1" applyAlignment="1">
      <alignment horizontal="left" vertical="center" wrapText="1"/>
    </xf>
    <xf numFmtId="0" fontId="18" fillId="4" borderId="1" xfId="4" applyFont="1" applyFill="1" applyBorder="1" applyAlignment="1">
      <alignment horizontal="center" vertical="center"/>
    </xf>
    <xf numFmtId="0" fontId="20" fillId="3" borderId="13" xfId="0" applyFont="1" applyFill="1" applyBorder="1" applyAlignment="1">
      <alignment horizontal="left" vertical="center" wrapText="1"/>
    </xf>
    <xf numFmtId="0" fontId="20" fillId="3" borderId="0" xfId="0" applyFont="1" applyFill="1" applyAlignment="1">
      <alignment horizontal="left" vertical="center" wrapText="1"/>
    </xf>
    <xf numFmtId="0" fontId="18" fillId="4" borderId="8" xfId="4" applyFont="1" applyFill="1" applyBorder="1" applyAlignment="1">
      <alignment horizontal="center" vertical="center"/>
    </xf>
    <xf numFmtId="0" fontId="18" fillId="4" borderId="11" xfId="4" applyFont="1" applyFill="1" applyBorder="1" applyAlignment="1">
      <alignment horizontal="center" vertical="center"/>
    </xf>
    <xf numFmtId="0" fontId="18" fillId="4" borderId="4" xfId="4" applyFont="1" applyFill="1" applyBorder="1" applyAlignment="1">
      <alignment horizontal="center" vertical="center"/>
    </xf>
    <xf numFmtId="0" fontId="18" fillId="3" borderId="0" xfId="4" applyFont="1" applyFill="1" applyAlignment="1">
      <alignment horizontal="left" vertical="center" wrapText="1"/>
    </xf>
    <xf numFmtId="0" fontId="18" fillId="3" borderId="10"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1"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3" xfId="0" applyFont="1" applyFill="1" applyBorder="1" applyAlignment="1">
      <alignment horizontal="center"/>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8" fillId="3" borderId="11" xfId="8" applyFont="1" applyFill="1" applyBorder="1" applyAlignment="1">
      <alignment horizontal="left" vertical="center" wrapText="1"/>
    </xf>
    <xf numFmtId="0" fontId="18" fillId="4" borderId="12" xfId="8" applyFont="1" applyFill="1" applyBorder="1" applyAlignment="1">
      <alignment horizontal="center" vertical="center"/>
    </xf>
    <xf numFmtId="0" fontId="18" fillId="4" borderId="10" xfId="8" applyFont="1" applyFill="1" applyBorder="1" applyAlignment="1">
      <alignment horizontal="center" vertical="center"/>
    </xf>
    <xf numFmtId="0" fontId="18" fillId="4" borderId="5" xfId="8" applyFont="1" applyFill="1" applyBorder="1" applyAlignment="1">
      <alignment horizontal="center" vertical="center"/>
    </xf>
    <xf numFmtId="0" fontId="18" fillId="4" borderId="16" xfId="8" applyFont="1" applyFill="1" applyBorder="1" applyAlignment="1">
      <alignment horizontal="center" vertical="center" wrapText="1"/>
    </xf>
    <xf numFmtId="0" fontId="8" fillId="0" borderId="1" xfId="6" applyFont="1" applyBorder="1" applyAlignment="1">
      <alignment horizontal="left" vertical="center"/>
    </xf>
    <xf numFmtId="0" fontId="18" fillId="5" borderId="0" xfId="6" applyFont="1" applyFill="1" applyAlignment="1">
      <alignment horizontal="center" vertical="center"/>
    </xf>
    <xf numFmtId="0" fontId="18" fillId="0" borderId="12" xfId="6" applyFont="1" applyBorder="1" applyAlignment="1">
      <alignment horizontal="center" vertical="center"/>
    </xf>
    <xf numFmtId="0" fontId="18" fillId="0" borderId="5" xfId="6" applyFont="1" applyBorder="1" applyAlignment="1">
      <alignment horizontal="center" vertical="center"/>
    </xf>
    <xf numFmtId="0" fontId="18" fillId="0" borderId="13" xfId="6" applyFont="1" applyBorder="1" applyAlignment="1">
      <alignment horizontal="center" vertical="center"/>
    </xf>
    <xf numFmtId="0" fontId="18" fillId="0" borderId="14" xfId="6" applyFont="1" applyBorder="1" applyAlignment="1">
      <alignment horizontal="center" vertical="center"/>
    </xf>
    <xf numFmtId="0" fontId="8" fillId="0" borderId="13" xfId="6" applyFont="1" applyBorder="1" applyAlignment="1">
      <alignment horizontal="justify" vertical="center"/>
    </xf>
    <xf numFmtId="0" fontId="8" fillId="0" borderId="14" xfId="6" applyFont="1" applyBorder="1" applyAlignment="1">
      <alignment horizontal="justify" vertical="center"/>
    </xf>
    <xf numFmtId="0" fontId="8" fillId="0" borderId="13" xfId="6" quotePrefix="1" applyFont="1" applyBorder="1" applyAlignment="1">
      <alignment horizontal="justify" vertical="center" wrapText="1"/>
    </xf>
    <xf numFmtId="0" fontId="8" fillId="0" borderId="14" xfId="6" applyFont="1" applyBorder="1" applyAlignment="1">
      <alignment horizontal="justify" vertical="center" wrapText="1"/>
    </xf>
  </cellXfs>
  <cellStyles count="9">
    <cellStyle name="Collegamento ipertestuale" xfId="5" builtinId="8"/>
    <cellStyle name="headerStyle" xfId="1" xr:uid="{0FE5D1C8-D08F-483F-8CE7-B42A21FB35F0}"/>
    <cellStyle name="headerStyle 2" xfId="3" xr:uid="{E3646192-50B6-4773-9E76-FA5E36E28FC1}"/>
    <cellStyle name="Normale" xfId="0" builtinId="0"/>
    <cellStyle name="Normale 2" xfId="2" xr:uid="{5A75561E-EEA3-4A88-AC92-4A08572C06C2}"/>
    <cellStyle name="Normale 2 2" xfId="4" xr:uid="{06F72181-A36A-4369-8745-080678DB2E1A}"/>
    <cellStyle name="Normale 2 2 2" xfId="7" xr:uid="{1B5C420C-6742-4181-BB26-8265F9CA2D65}"/>
    <cellStyle name="Normale 2 2 3" xfId="8" xr:uid="{3C1DBC00-B8C5-4EDA-9B9C-59D1DFA7CC34}"/>
    <cellStyle name="Normale 3" xfId="6" xr:uid="{24B7F14B-C7FD-4C90-910F-EB43FF3E30CB}"/>
  </cellStyles>
  <dxfs count="1">
    <dxf>
      <font>
        <color rgb="FF9C0006"/>
      </font>
      <fill>
        <patternFill>
          <bgColor rgb="FFFFC7CE"/>
        </patternFill>
      </fill>
    </dxf>
  </dxfs>
  <tableStyles count="0" defaultTableStyle="TableStyleMedium2" defaultPivotStyle="PivotStyleLight16"/>
  <colors>
    <mruColors>
      <color rgb="FFFFCC99"/>
      <color rgb="FF00B324"/>
      <color rgb="FFF01B02"/>
      <color rgb="FFFF00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0</xdr:rowOff>
    </xdr:from>
    <xdr:to>
      <xdr:col>0</xdr:col>
      <xdr:colOff>2730500</xdr:colOff>
      <xdr:row>0</xdr:row>
      <xdr:rowOff>1119567</xdr:rowOff>
    </xdr:to>
    <xdr:pic>
      <xdr:nvPicPr>
        <xdr:cNvPr id="2" name="Immagine 1">
          <a:extLst>
            <a:ext uri="{FF2B5EF4-FFF2-40B4-BE49-F238E27FC236}">
              <a16:creationId xmlns:a16="http://schemas.microsoft.com/office/drawing/2014/main" id="{435193DF-6F4B-7937-FECB-DA4B0A447D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9" y="0"/>
          <a:ext cx="2676071" cy="1119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69850</xdr:colOff>
      <xdr:row>0</xdr:row>
      <xdr:rowOff>0</xdr:rowOff>
    </xdr:from>
    <xdr:to>
      <xdr:col>0</xdr:col>
      <xdr:colOff>2232152</xdr:colOff>
      <xdr:row>0</xdr:row>
      <xdr:rowOff>928029</xdr:rowOff>
    </xdr:to>
    <xdr:pic>
      <xdr:nvPicPr>
        <xdr:cNvPr id="2" name="Immagine 1">
          <a:extLst>
            <a:ext uri="{FF2B5EF4-FFF2-40B4-BE49-F238E27FC236}">
              <a16:creationId xmlns:a16="http://schemas.microsoft.com/office/drawing/2014/main" id="{FC1626C0-21BF-47B1-90E2-D849A8DB09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0"/>
          <a:ext cx="2162302" cy="9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2219452</xdr:colOff>
      <xdr:row>0</xdr:row>
      <xdr:rowOff>928029</xdr:rowOff>
    </xdr:to>
    <xdr:pic>
      <xdr:nvPicPr>
        <xdr:cNvPr id="2" name="Immagine 1">
          <a:extLst>
            <a:ext uri="{FF2B5EF4-FFF2-40B4-BE49-F238E27FC236}">
              <a16:creationId xmlns:a16="http://schemas.microsoft.com/office/drawing/2014/main" id="{F1AF6474-B326-4E63-94B3-F248DBF1A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19452" cy="9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1746251</xdr:colOff>
      <xdr:row>0</xdr:row>
      <xdr:rowOff>730565</xdr:rowOff>
    </xdr:to>
    <xdr:pic>
      <xdr:nvPicPr>
        <xdr:cNvPr id="2" name="Immagine 1">
          <a:extLst>
            <a:ext uri="{FF2B5EF4-FFF2-40B4-BE49-F238E27FC236}">
              <a16:creationId xmlns:a16="http://schemas.microsoft.com/office/drawing/2014/main" id="{C7FFD5C7-AFDB-42AD-B46B-7455638AC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1746251</xdr:colOff>
      <xdr:row>0</xdr:row>
      <xdr:rowOff>730565</xdr:rowOff>
    </xdr:to>
    <xdr:pic>
      <xdr:nvPicPr>
        <xdr:cNvPr id="3" name="Immagine 2">
          <a:extLst>
            <a:ext uri="{FF2B5EF4-FFF2-40B4-BE49-F238E27FC236}">
              <a16:creationId xmlns:a16="http://schemas.microsoft.com/office/drawing/2014/main" id="{B71CCDC3-CA00-4B7B-A18B-93D6AEBE17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90714</xdr:colOff>
      <xdr:row>0</xdr:row>
      <xdr:rowOff>63500</xdr:rowOff>
    </xdr:from>
    <xdr:to>
      <xdr:col>0</xdr:col>
      <xdr:colOff>1836964</xdr:colOff>
      <xdr:row>0</xdr:row>
      <xdr:rowOff>794065</xdr:rowOff>
    </xdr:to>
    <xdr:pic>
      <xdr:nvPicPr>
        <xdr:cNvPr id="2" name="Immagine 1">
          <a:extLst>
            <a:ext uri="{FF2B5EF4-FFF2-40B4-BE49-F238E27FC236}">
              <a16:creationId xmlns:a16="http://schemas.microsoft.com/office/drawing/2014/main" id="{F4323A94-E829-4CE0-82FB-D5A69AE7C7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14" y="6350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1746250</xdr:colOff>
      <xdr:row>0</xdr:row>
      <xdr:rowOff>730565</xdr:rowOff>
    </xdr:to>
    <xdr:pic>
      <xdr:nvPicPr>
        <xdr:cNvPr id="2" name="Immagine 1">
          <a:extLst>
            <a:ext uri="{FF2B5EF4-FFF2-40B4-BE49-F238E27FC236}">
              <a16:creationId xmlns:a16="http://schemas.microsoft.com/office/drawing/2014/main" id="{D8D96263-4CD7-4D79-87D3-5F41551B8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1746250</xdr:colOff>
      <xdr:row>0</xdr:row>
      <xdr:rowOff>730565</xdr:rowOff>
    </xdr:to>
    <xdr:pic>
      <xdr:nvPicPr>
        <xdr:cNvPr id="2" name="Immagine 1">
          <a:extLst>
            <a:ext uri="{FF2B5EF4-FFF2-40B4-BE49-F238E27FC236}">
              <a16:creationId xmlns:a16="http://schemas.microsoft.com/office/drawing/2014/main" id="{825C8820-2464-459E-8F73-6895E74D10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1619250</xdr:colOff>
      <xdr:row>0</xdr:row>
      <xdr:rowOff>677433</xdr:rowOff>
    </xdr:to>
    <xdr:pic>
      <xdr:nvPicPr>
        <xdr:cNvPr id="2" name="Immagine 1">
          <a:extLst>
            <a:ext uri="{FF2B5EF4-FFF2-40B4-BE49-F238E27FC236}">
              <a16:creationId xmlns:a16="http://schemas.microsoft.com/office/drawing/2014/main" id="{8958989B-566A-4CE0-9C97-80B95D0AA2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19250" cy="677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1746250</xdr:colOff>
      <xdr:row>0</xdr:row>
      <xdr:rowOff>730565</xdr:rowOff>
    </xdr:to>
    <xdr:pic>
      <xdr:nvPicPr>
        <xdr:cNvPr id="2" name="Immagine 1">
          <a:extLst>
            <a:ext uri="{FF2B5EF4-FFF2-40B4-BE49-F238E27FC236}">
              <a16:creationId xmlns:a16="http://schemas.microsoft.com/office/drawing/2014/main" id="{E46C6787-D6BC-4DC8-BB92-0EEDEEB903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6250" cy="730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aola Savini" id="{DEE467EC-27E6-4348-BAA3-721F262072F1}" userId="Paola Savini"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0-11-18T15:26:23.59" personId="{DEE467EC-27E6-4348-BAA3-721F262072F1}" id="{657013A7-8D65-44BF-88DC-8E82658E9D33}">
    <text>il soggetto che  fornisce,  al  pubblico  o  a
terzi operatori, servizi di accesso condizionato, compresa la pay per
view, mediante distribuzione di chiavi numeriche  per  l'abilitazione
alla  visione  dei  programmi,  alla  fatturazione  dei  servizi   ed
eventualmente alla fornitura di apparati, ovvero che fornisce servizi
della societa' dell'informazione ai sensi dall'articolo 2 del decreto
legislativo  9  aprile  2003,  n.  70,  ovvero  fornisce  una   guida
elettronica ai programmi;</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5FAD1-E332-4900-9F46-FD390B19BFB6}">
  <sheetPr>
    <pageSetUpPr fitToPage="1"/>
  </sheetPr>
  <dimension ref="A1:C5"/>
  <sheetViews>
    <sheetView zoomScale="70" zoomScaleNormal="70" workbookViewId="0">
      <pane ySplit="3" topLeftCell="A4" activePane="bottomLeft" state="frozen"/>
      <selection pane="bottomLeft" activeCell="C8" sqref="C8"/>
    </sheetView>
  </sheetViews>
  <sheetFormatPr defaultColWidth="8.5703125" defaultRowHeight="18" x14ac:dyDescent="0.2"/>
  <cols>
    <col min="1" max="1" width="72.7109375" style="9" customWidth="1"/>
    <col min="2" max="2" width="39.85546875" style="9" customWidth="1"/>
    <col min="3" max="3" width="114.42578125" style="9" customWidth="1"/>
    <col min="4" max="16384" width="8.5703125" style="9"/>
  </cols>
  <sheetData>
    <row r="1" spans="1:3" ht="93" customHeight="1" x14ac:dyDescent="0.2">
      <c r="A1"/>
      <c r="B1" s="86" t="s">
        <v>130</v>
      </c>
      <c r="C1" s="86"/>
    </row>
    <row r="2" spans="1:3" s="8" customFormat="1" ht="75" customHeight="1" x14ac:dyDescent="0.2">
      <c r="A2" s="10" t="s">
        <v>55</v>
      </c>
      <c r="B2" s="87" t="s">
        <v>34</v>
      </c>
      <c r="C2" s="88"/>
    </row>
    <row r="3" spans="1:3" s="8" customFormat="1" ht="36" customHeight="1" x14ac:dyDescent="0.2">
      <c r="A3" s="3" t="s">
        <v>52</v>
      </c>
      <c r="B3" s="89" t="s">
        <v>49</v>
      </c>
      <c r="C3" s="85"/>
    </row>
    <row r="4" spans="1:3" s="8" customFormat="1" x14ac:dyDescent="0.2">
      <c r="A4" s="90" t="s">
        <v>200</v>
      </c>
      <c r="B4" s="90"/>
      <c r="C4" s="91"/>
    </row>
    <row r="5" spans="1:3" ht="110.1" customHeight="1" x14ac:dyDescent="0.2">
      <c r="A5" s="84" t="s">
        <v>56</v>
      </c>
      <c r="B5" s="84"/>
      <c r="C5" s="85"/>
    </row>
  </sheetData>
  <mergeCells count="5">
    <mergeCell ref="A5:C5"/>
    <mergeCell ref="B1:C1"/>
    <mergeCell ref="B2:C2"/>
    <mergeCell ref="B3:C3"/>
    <mergeCell ref="A4:C4"/>
  </mergeCells>
  <printOptions horizontalCentered="1"/>
  <pageMargins left="0.43307086614173229" right="0.23622047244094491" top="0.55118110236220474" bottom="0.39370078740157483" header="0.11811023622047245" footer="0.11811023622047245"/>
  <pageSetup paperSize="9" scale="64" fitToHeight="0" pageOrder="overThenDown" orientation="landscape" r:id="rId1"/>
  <headerFooter>
    <oddFooter>Pagina &amp;P di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F672-E18E-4C81-940E-749AF73D0C43}">
  <dimension ref="A1:G19"/>
  <sheetViews>
    <sheetView zoomScale="85" zoomScaleNormal="85" workbookViewId="0"/>
  </sheetViews>
  <sheetFormatPr defaultColWidth="8.7109375" defaultRowHeight="15" x14ac:dyDescent="0.25"/>
  <cols>
    <col min="1" max="1" width="39.5703125" style="46" customWidth="1"/>
    <col min="2" max="2" width="50.85546875" style="46" customWidth="1"/>
    <col min="3" max="3" width="7.28515625" style="46" customWidth="1"/>
    <col min="4" max="4" width="11.42578125" style="46" customWidth="1"/>
    <col min="5" max="5" width="8.7109375" style="46" customWidth="1"/>
    <col min="6" max="7" width="8.7109375" style="46"/>
    <col min="8" max="16384" width="8.7109375" style="48"/>
  </cols>
  <sheetData>
    <row r="1" spans="1:2" ht="78.599999999999994" customHeight="1" x14ac:dyDescent="0.25">
      <c r="A1" s="44"/>
      <c r="B1" s="45" t="s">
        <v>130</v>
      </c>
    </row>
    <row r="2" spans="1:2" ht="33" customHeight="1" x14ac:dyDescent="0.25">
      <c r="A2" s="132" t="s">
        <v>131</v>
      </c>
      <c r="B2" s="132"/>
    </row>
    <row r="3" spans="1:2" ht="19.5" customHeight="1" x14ac:dyDescent="0.25">
      <c r="A3" s="133" t="s">
        <v>132</v>
      </c>
      <c r="B3" s="134"/>
    </row>
    <row r="4" spans="1:2" x14ac:dyDescent="0.25">
      <c r="A4" s="75" t="s">
        <v>20</v>
      </c>
      <c r="B4" s="76"/>
    </row>
    <row r="5" spans="1:2" x14ac:dyDescent="0.25">
      <c r="A5" s="75" t="s">
        <v>23</v>
      </c>
      <c r="B5" s="76"/>
    </row>
    <row r="6" spans="1:2" x14ac:dyDescent="0.25">
      <c r="A6" s="75" t="s">
        <v>25</v>
      </c>
      <c r="B6" s="76"/>
    </row>
    <row r="7" spans="1:2" x14ac:dyDescent="0.25">
      <c r="A7" s="75" t="s">
        <v>27</v>
      </c>
      <c r="B7" s="76"/>
    </row>
    <row r="8" spans="1:2" x14ac:dyDescent="0.25">
      <c r="A8" s="75" t="s">
        <v>84</v>
      </c>
      <c r="B8" s="76"/>
    </row>
    <row r="9" spans="1:2" x14ac:dyDescent="0.25">
      <c r="A9" s="75" t="s">
        <v>133</v>
      </c>
      <c r="B9" s="76"/>
    </row>
    <row r="10" spans="1:2" x14ac:dyDescent="0.25">
      <c r="A10" s="75" t="s">
        <v>134</v>
      </c>
      <c r="B10" s="76"/>
    </row>
    <row r="11" spans="1:2" x14ac:dyDescent="0.25">
      <c r="A11" s="75" t="s">
        <v>135</v>
      </c>
      <c r="B11" s="76"/>
    </row>
    <row r="12" spans="1:2" x14ac:dyDescent="0.25">
      <c r="A12" s="75" t="s">
        <v>136</v>
      </c>
      <c r="B12" s="76"/>
    </row>
    <row r="13" spans="1:2" x14ac:dyDescent="0.25">
      <c r="A13" s="75" t="s">
        <v>137</v>
      </c>
      <c r="B13" s="76"/>
    </row>
    <row r="14" spans="1:2" x14ac:dyDescent="0.25">
      <c r="A14" s="75" t="s">
        <v>138</v>
      </c>
      <c r="B14" s="76"/>
    </row>
    <row r="15" spans="1:2" ht="29.25" x14ac:dyDescent="0.25">
      <c r="A15" s="77" t="s">
        <v>139</v>
      </c>
      <c r="B15" s="76"/>
    </row>
    <row r="16" spans="1:2" x14ac:dyDescent="0.25">
      <c r="A16" s="135" t="s">
        <v>140</v>
      </c>
      <c r="B16" s="136"/>
    </row>
    <row r="17" spans="1:3" ht="54.6" customHeight="1" x14ac:dyDescent="0.25">
      <c r="A17" s="137" t="s">
        <v>141</v>
      </c>
      <c r="B17" s="138"/>
    </row>
    <row r="18" spans="1:3" ht="102.95" customHeight="1" x14ac:dyDescent="0.25">
      <c r="A18" s="139" t="s">
        <v>142</v>
      </c>
      <c r="B18" s="140"/>
    </row>
    <row r="19" spans="1:3" x14ac:dyDescent="0.25">
      <c r="A19" s="131" t="s">
        <v>143</v>
      </c>
      <c r="B19" s="131"/>
      <c r="C19" s="47"/>
    </row>
  </sheetData>
  <mergeCells count="6">
    <mergeCell ref="A19:B19"/>
    <mergeCell ref="A2:B2"/>
    <mergeCell ref="A3:B3"/>
    <mergeCell ref="A16:B16"/>
    <mergeCell ref="A17:B17"/>
    <mergeCell ref="A18:B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2EA2-5EF4-43B3-8A4C-B2043E31AEE6}">
  <sheetPr>
    <pageSetUpPr fitToPage="1"/>
  </sheetPr>
  <dimension ref="A1:C11"/>
  <sheetViews>
    <sheetView zoomScale="85" zoomScaleNormal="85" workbookViewId="0">
      <selection activeCell="B5" sqref="B5"/>
    </sheetView>
  </sheetViews>
  <sheetFormatPr defaultRowHeight="12.75" x14ac:dyDescent="0.2"/>
  <cols>
    <col min="1" max="1" width="33.28515625" customWidth="1"/>
    <col min="2" max="2" width="117.7109375" customWidth="1"/>
    <col min="3" max="3" width="26.85546875" customWidth="1"/>
  </cols>
  <sheetData>
    <row r="1" spans="1:3" ht="83.1" customHeight="1" x14ac:dyDescent="0.2">
      <c r="B1" s="12" t="s">
        <v>130</v>
      </c>
    </row>
    <row r="2" spans="1:3" ht="14.25" x14ac:dyDescent="0.2">
      <c r="A2" s="22" t="s">
        <v>40</v>
      </c>
      <c r="B2" s="23" t="s">
        <v>42</v>
      </c>
      <c r="C2" s="24" t="s">
        <v>67</v>
      </c>
    </row>
    <row r="3" spans="1:3" ht="111.95" customHeight="1" x14ac:dyDescent="0.2">
      <c r="A3" s="27" t="s">
        <v>54</v>
      </c>
      <c r="B3" s="28" t="s">
        <v>204</v>
      </c>
      <c r="C3" s="36" t="s">
        <v>57</v>
      </c>
    </row>
    <row r="4" spans="1:3" ht="157.5" customHeight="1" x14ac:dyDescent="0.2">
      <c r="A4" s="27" t="s">
        <v>43</v>
      </c>
      <c r="B4" s="28" t="s">
        <v>205</v>
      </c>
      <c r="C4" s="36" t="s">
        <v>89</v>
      </c>
    </row>
    <row r="5" spans="1:3" ht="71.25" x14ac:dyDescent="0.2">
      <c r="A5" s="29" t="s">
        <v>50</v>
      </c>
      <c r="B5" s="30" t="s">
        <v>208</v>
      </c>
      <c r="C5" s="38" t="s">
        <v>115</v>
      </c>
    </row>
    <row r="6" spans="1:3" ht="156.75" x14ac:dyDescent="0.2">
      <c r="A6" s="27" t="s">
        <v>116</v>
      </c>
      <c r="B6" s="28" t="s">
        <v>187</v>
      </c>
      <c r="C6" s="36" t="s">
        <v>117</v>
      </c>
    </row>
    <row r="7" spans="1:3" ht="57" x14ac:dyDescent="0.2">
      <c r="A7" s="27" t="s">
        <v>118</v>
      </c>
      <c r="B7" s="30" t="s">
        <v>126</v>
      </c>
      <c r="C7" s="36" t="s">
        <v>119</v>
      </c>
    </row>
    <row r="8" spans="1:3" ht="42.75" x14ac:dyDescent="0.2">
      <c r="A8" s="27" t="s">
        <v>125</v>
      </c>
      <c r="B8" s="30" t="s">
        <v>192</v>
      </c>
      <c r="C8" s="36" t="s">
        <v>144</v>
      </c>
    </row>
    <row r="9" spans="1:3" ht="68.099999999999994" customHeight="1" x14ac:dyDescent="0.2">
      <c r="A9" s="27" t="s">
        <v>127</v>
      </c>
      <c r="B9" s="30" t="s">
        <v>128</v>
      </c>
      <c r="C9" s="36" t="s">
        <v>145</v>
      </c>
    </row>
    <row r="10" spans="1:3" ht="28.5" x14ac:dyDescent="0.2">
      <c r="A10" s="27" t="s">
        <v>201</v>
      </c>
      <c r="B10" s="30" t="s">
        <v>202</v>
      </c>
      <c r="C10" s="36" t="s">
        <v>203</v>
      </c>
    </row>
    <row r="11" spans="1:3" ht="213.75" x14ac:dyDescent="0.2">
      <c r="A11" s="29" t="s">
        <v>146</v>
      </c>
      <c r="B11" s="30" t="s">
        <v>190</v>
      </c>
      <c r="C11" s="26"/>
    </row>
  </sheetData>
  <hyperlinks>
    <hyperlink ref="C3" location="'A_I_1_PERS GIUR'!A1" display="'A_I_1_PERS GIUR'!A1" xr:uid="{CDF0A735-9C6A-428E-B92B-DA27666DFB5C}"/>
    <hyperlink ref="C4" location="'A_II_1_PERS FISICA'!A1" display="'A_II_1_PERS FISICA'!A1" xr:uid="{3FF79333-E132-4386-A744-4AC286662123}"/>
    <hyperlink ref="C5" location="B_1_DESCRIZIONE!A1" display="B_1_DESCRIZIONE!A1" xr:uid="{65031EAC-67FA-4659-8CD4-E930E5C7966A}"/>
    <hyperlink ref="C6" location="C_1_CONTROLLO!A1" display="C_1_CONTROLLO!A1" xr:uid="{505BAFE4-6D2F-49C1-85C1-FC0C7380FE5B}"/>
    <hyperlink ref="C7" location="'D_1_ORGANI AMM'!A1" display="'D_1_ORGANI AMM'!A1" xr:uid="{6CE7EAC2-17D3-4812-9672-D9DA352BDDBC}"/>
    <hyperlink ref="C8" location="E_1_TITOLI!A1" display="E_1_TITOLI!A1" xr:uid="{F644837B-CC4E-4083-9AC7-FDA265343512}"/>
    <hyperlink ref="C9" location="'F_1_OPERATIVITA'' ECONOMICA'!A1" display="'F_1_OPERATIVITA'' ECONOMICA'!A1" xr:uid="{959AC349-7943-432B-9EF9-2C032F3F40E9}"/>
    <hyperlink ref="C10" location="'G_1_CASELLARIO GIUD.'!A1" display="'G_1_CASELLARIO GIUD.'!A1" xr:uid="{FB187696-BDC7-4E1B-8657-75ED451BF9B7}"/>
  </hyperlinks>
  <pageMargins left="0.7" right="0.7" top="0.75" bottom="0.75" header="0.3" footer="0.3"/>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2C1AD-677D-4F58-801D-8CABFC9C4BD7}">
  <sheetPr>
    <pageSetUpPr fitToPage="1"/>
  </sheetPr>
  <dimension ref="A1:G68"/>
  <sheetViews>
    <sheetView zoomScaleNormal="100" workbookViewId="0">
      <pane ySplit="3" topLeftCell="A4" activePane="bottomLeft" state="frozen"/>
      <selection activeCell="B26" sqref="B26"/>
      <selection pane="bottomLeft" activeCell="E22" sqref="E22"/>
    </sheetView>
  </sheetViews>
  <sheetFormatPr defaultColWidth="30" defaultRowHeight="20.100000000000001" customHeight="1" x14ac:dyDescent="0.2"/>
  <cols>
    <col min="1" max="1" width="41" style="20" customWidth="1"/>
    <col min="2" max="2" width="54.140625" style="18" customWidth="1"/>
    <col min="3" max="3" width="18.5703125" style="18" customWidth="1"/>
    <col min="4" max="4" width="20.85546875" style="18" customWidth="1"/>
    <col min="5" max="5" width="18.7109375" style="18" customWidth="1"/>
    <col min="6" max="16384" width="30" style="18"/>
  </cols>
  <sheetData>
    <row r="1" spans="1:7" ht="75.95" customHeight="1" x14ac:dyDescent="0.2">
      <c r="A1" s="25"/>
      <c r="B1" s="92" t="s">
        <v>65</v>
      </c>
      <c r="C1" s="92"/>
      <c r="D1" s="92"/>
      <c r="E1" s="92"/>
    </row>
    <row r="2" spans="1:7" ht="20.100000000000001" customHeight="1" x14ac:dyDescent="0.2">
      <c r="A2" s="93" t="s">
        <v>60</v>
      </c>
      <c r="B2" s="93"/>
      <c r="C2" s="93"/>
      <c r="D2" s="93"/>
      <c r="E2" s="93"/>
    </row>
    <row r="3" spans="1:7" ht="37.5" customHeight="1" x14ac:dyDescent="0.2">
      <c r="A3" s="22" t="s">
        <v>0</v>
      </c>
      <c r="B3" s="23" t="s">
        <v>4</v>
      </c>
      <c r="C3" s="22" t="s">
        <v>1</v>
      </c>
      <c r="D3" s="23" t="s">
        <v>2</v>
      </c>
      <c r="E3" s="23" t="s">
        <v>3</v>
      </c>
    </row>
    <row r="4" spans="1:7" ht="26.45" customHeight="1" x14ac:dyDescent="0.2">
      <c r="A4" s="49" t="s">
        <v>106</v>
      </c>
      <c r="B4" s="49" t="s">
        <v>38</v>
      </c>
      <c r="C4" s="5"/>
      <c r="D4" s="19" t="s">
        <v>35</v>
      </c>
      <c r="E4" s="19"/>
    </row>
    <row r="5" spans="1:7" ht="85.5" x14ac:dyDescent="0.2">
      <c r="A5" s="49" t="s">
        <v>88</v>
      </c>
      <c r="B5" s="49" t="s">
        <v>193</v>
      </c>
      <c r="C5" s="5"/>
      <c r="D5" s="19" t="s">
        <v>35</v>
      </c>
      <c r="E5" s="19"/>
    </row>
    <row r="6" spans="1:7" ht="26.45" customHeight="1" x14ac:dyDescent="0.2">
      <c r="A6" s="49" t="s">
        <v>5</v>
      </c>
      <c r="B6" s="49" t="s">
        <v>5</v>
      </c>
      <c r="C6" s="5"/>
      <c r="D6" s="19" t="s">
        <v>35</v>
      </c>
      <c r="E6" s="19"/>
    </row>
    <row r="7" spans="1:7" ht="26.45" customHeight="1" x14ac:dyDescent="0.2">
      <c r="A7" s="49" t="s">
        <v>6</v>
      </c>
      <c r="B7" s="49" t="s">
        <v>62</v>
      </c>
      <c r="C7" s="5"/>
      <c r="D7" s="19" t="s">
        <v>39</v>
      </c>
      <c r="E7" s="19"/>
    </row>
    <row r="8" spans="1:7" ht="26.45" customHeight="1" x14ac:dyDescent="0.2">
      <c r="A8" s="49" t="s">
        <v>7</v>
      </c>
      <c r="B8" s="49" t="s">
        <v>63</v>
      </c>
      <c r="C8" s="5"/>
      <c r="D8" s="19" t="s">
        <v>35</v>
      </c>
      <c r="E8" s="19"/>
    </row>
    <row r="9" spans="1:7" ht="26.45" customHeight="1" x14ac:dyDescent="0.2">
      <c r="A9" s="49" t="s">
        <v>79</v>
      </c>
      <c r="B9" s="49" t="s">
        <v>80</v>
      </c>
      <c r="C9" s="5"/>
      <c r="D9" s="19" t="s">
        <v>35</v>
      </c>
      <c r="E9" s="32"/>
    </row>
    <row r="10" spans="1:7" ht="26.45" customHeight="1" x14ac:dyDescent="0.2">
      <c r="A10" s="49" t="s">
        <v>8</v>
      </c>
      <c r="B10" s="49" t="s">
        <v>9</v>
      </c>
      <c r="C10" s="5"/>
      <c r="D10" s="19" t="s">
        <v>35</v>
      </c>
      <c r="E10" s="19"/>
      <c r="F10" s="94"/>
      <c r="G10" s="95"/>
    </row>
    <row r="11" spans="1:7" ht="26.45" customHeight="1" x14ac:dyDescent="0.2">
      <c r="A11" s="49" t="s">
        <v>10</v>
      </c>
      <c r="B11" s="49" t="s">
        <v>11</v>
      </c>
      <c r="C11" s="5"/>
      <c r="D11" s="19" t="s">
        <v>35</v>
      </c>
      <c r="E11" s="19"/>
    </row>
    <row r="12" spans="1:7" ht="26.45" customHeight="1" x14ac:dyDescent="0.2">
      <c r="A12" s="49" t="s">
        <v>15</v>
      </c>
      <c r="B12" s="49" t="s">
        <v>16</v>
      </c>
      <c r="C12" s="5"/>
      <c r="D12" s="19" t="s">
        <v>35</v>
      </c>
      <c r="E12" s="19"/>
    </row>
    <row r="13" spans="1:7" ht="26.45" customHeight="1" x14ac:dyDescent="0.2">
      <c r="A13" s="49" t="s">
        <v>17</v>
      </c>
      <c r="B13" s="49" t="s">
        <v>18</v>
      </c>
      <c r="C13" s="5"/>
      <c r="D13" s="19" t="s">
        <v>35</v>
      </c>
      <c r="E13" s="19"/>
    </row>
    <row r="14" spans="1:7" ht="26.45" customHeight="1" x14ac:dyDescent="0.2">
      <c r="A14" s="49" t="s">
        <v>29</v>
      </c>
      <c r="B14" s="49" t="s">
        <v>64</v>
      </c>
      <c r="C14" s="5"/>
      <c r="D14" s="19" t="s">
        <v>35</v>
      </c>
      <c r="E14" s="19"/>
    </row>
    <row r="15" spans="1:7" ht="26.45" customHeight="1" x14ac:dyDescent="0.2">
      <c r="A15" s="49" t="s">
        <v>150</v>
      </c>
      <c r="B15" s="49" t="s">
        <v>12</v>
      </c>
      <c r="C15" s="5"/>
      <c r="D15" s="19" t="s">
        <v>35</v>
      </c>
      <c r="E15" s="19"/>
    </row>
    <row r="16" spans="1:7" ht="26.45" customHeight="1" x14ac:dyDescent="0.2">
      <c r="A16" s="49" t="s">
        <v>151</v>
      </c>
      <c r="B16" s="49" t="s">
        <v>13</v>
      </c>
      <c r="C16" s="5"/>
      <c r="D16" s="19" t="s">
        <v>35</v>
      </c>
      <c r="E16" s="19"/>
    </row>
    <row r="17" spans="1:7" ht="26.45" customHeight="1" x14ac:dyDescent="0.2">
      <c r="A17" s="49" t="s">
        <v>147</v>
      </c>
      <c r="B17" s="49" t="s">
        <v>194</v>
      </c>
      <c r="C17" s="5"/>
      <c r="D17" s="19" t="s">
        <v>35</v>
      </c>
      <c r="E17" s="19"/>
      <c r="F17" s="94"/>
      <c r="G17" s="95"/>
    </row>
    <row r="18" spans="1:7" ht="26.45" customHeight="1" x14ac:dyDescent="0.2">
      <c r="A18" s="49" t="s">
        <v>148</v>
      </c>
      <c r="B18" s="49" t="s">
        <v>195</v>
      </c>
      <c r="C18" s="5"/>
      <c r="D18" s="19" t="s">
        <v>35</v>
      </c>
      <c r="E18" s="19"/>
    </row>
    <row r="19" spans="1:7" ht="26.45" customHeight="1" x14ac:dyDescent="0.2">
      <c r="A19" s="49" t="s">
        <v>149</v>
      </c>
      <c r="B19" s="49" t="s">
        <v>196</v>
      </c>
      <c r="C19" s="5"/>
      <c r="D19" s="19" t="s">
        <v>35</v>
      </c>
      <c r="E19" s="19"/>
    </row>
    <row r="20" spans="1:7" ht="26.45" customHeight="1" x14ac:dyDescent="0.2">
      <c r="A20" s="49" t="s">
        <v>152</v>
      </c>
      <c r="B20" s="49" t="s">
        <v>197</v>
      </c>
      <c r="C20" s="5"/>
      <c r="D20" s="19" t="s">
        <v>35</v>
      </c>
      <c r="E20" s="19"/>
    </row>
    <row r="21" spans="1:7" ht="26.45" customHeight="1" x14ac:dyDescent="0.2">
      <c r="A21" s="49" t="s">
        <v>14</v>
      </c>
      <c r="B21" s="49" t="s">
        <v>37</v>
      </c>
      <c r="C21" s="5" t="s">
        <v>36</v>
      </c>
      <c r="D21" s="19" t="s">
        <v>35</v>
      </c>
      <c r="E21" s="19"/>
    </row>
    <row r="22" spans="1:7" ht="63" x14ac:dyDescent="0.2">
      <c r="A22" s="49" t="s">
        <v>19</v>
      </c>
      <c r="B22" s="49" t="s">
        <v>51</v>
      </c>
      <c r="C22" s="5"/>
      <c r="D22" s="19" t="s">
        <v>39</v>
      </c>
      <c r="E22" s="5" t="s">
        <v>41</v>
      </c>
    </row>
    <row r="23" spans="1:7" s="2" customFormat="1" ht="26.45" customHeight="1" x14ac:dyDescent="0.25">
      <c r="A23" s="49" t="s">
        <v>81</v>
      </c>
      <c r="B23" s="49" t="s">
        <v>81</v>
      </c>
      <c r="C23" s="5"/>
      <c r="D23" s="19" t="s">
        <v>35</v>
      </c>
      <c r="E23" s="19"/>
      <c r="F23" s="33"/>
    </row>
    <row r="24" spans="1:7" s="2" customFormat="1" ht="26.45" customHeight="1" x14ac:dyDescent="0.25">
      <c r="A24" s="49" t="s">
        <v>82</v>
      </c>
      <c r="B24" s="49" t="s">
        <v>82</v>
      </c>
      <c r="C24" s="5"/>
      <c r="D24" s="19" t="s">
        <v>35</v>
      </c>
      <c r="E24" s="19"/>
      <c r="F24" s="33"/>
    </row>
    <row r="25" spans="1:7" ht="20.100000000000001" customHeight="1" x14ac:dyDescent="0.2">
      <c r="A25" s="51"/>
      <c r="B25" s="21"/>
    </row>
    <row r="26" spans="1:7" ht="20.100000000000001" customHeight="1" x14ac:dyDescent="0.2">
      <c r="B26" s="21"/>
    </row>
    <row r="27" spans="1:7" ht="20.100000000000001" customHeight="1" x14ac:dyDescent="0.2">
      <c r="B27" s="21"/>
    </row>
    <row r="28" spans="1:7" ht="20.100000000000001" customHeight="1" x14ac:dyDescent="0.2">
      <c r="B28" s="21"/>
    </row>
    <row r="29" spans="1:7" ht="20.100000000000001" customHeight="1" x14ac:dyDescent="0.2">
      <c r="B29" s="21"/>
    </row>
    <row r="30" spans="1:7" ht="20.100000000000001" customHeight="1" x14ac:dyDescent="0.2">
      <c r="B30" s="21"/>
    </row>
    <row r="31" spans="1:7" ht="20.100000000000001" customHeight="1" x14ac:dyDescent="0.2">
      <c r="B31" s="21"/>
    </row>
    <row r="32" spans="1:7" ht="20.100000000000001" customHeight="1" x14ac:dyDescent="0.2">
      <c r="B32" s="21"/>
    </row>
    <row r="33" spans="2:2" ht="20.100000000000001" customHeight="1" x14ac:dyDescent="0.2">
      <c r="B33" s="21"/>
    </row>
    <row r="34" spans="2:2" ht="20.100000000000001" customHeight="1" x14ac:dyDescent="0.2">
      <c r="B34" s="21"/>
    </row>
    <row r="35" spans="2:2" ht="20.100000000000001" customHeight="1" x14ac:dyDescent="0.2">
      <c r="B35" s="21"/>
    </row>
    <row r="36" spans="2:2" ht="20.100000000000001" customHeight="1" x14ac:dyDescent="0.2">
      <c r="B36" s="21"/>
    </row>
    <row r="37" spans="2:2" ht="20.100000000000001" customHeight="1" x14ac:dyDescent="0.2">
      <c r="B37" s="21"/>
    </row>
    <row r="38" spans="2:2" ht="20.100000000000001" customHeight="1" x14ac:dyDescent="0.2">
      <c r="B38" s="21"/>
    </row>
    <row r="39" spans="2:2" ht="20.100000000000001" customHeight="1" x14ac:dyDescent="0.2">
      <c r="B39" s="21"/>
    </row>
    <row r="40" spans="2:2" ht="20.100000000000001" customHeight="1" x14ac:dyDescent="0.2">
      <c r="B40" s="21"/>
    </row>
    <row r="41" spans="2:2" ht="20.100000000000001" customHeight="1" x14ac:dyDescent="0.2">
      <c r="B41" s="21"/>
    </row>
    <row r="42" spans="2:2" ht="20.100000000000001" customHeight="1" x14ac:dyDescent="0.2">
      <c r="B42" s="21"/>
    </row>
    <row r="43" spans="2:2" ht="20.100000000000001" customHeight="1" x14ac:dyDescent="0.2">
      <c r="B43" s="21"/>
    </row>
    <row r="44" spans="2:2" ht="20.100000000000001" customHeight="1" x14ac:dyDescent="0.2">
      <c r="B44" s="21"/>
    </row>
    <row r="45" spans="2:2" ht="20.100000000000001" customHeight="1" x14ac:dyDescent="0.2">
      <c r="B45" s="21"/>
    </row>
    <row r="46" spans="2:2" ht="20.100000000000001" customHeight="1" x14ac:dyDescent="0.2">
      <c r="B46" s="21"/>
    </row>
    <row r="47" spans="2:2" ht="20.100000000000001" customHeight="1" x14ac:dyDescent="0.2">
      <c r="B47" s="21"/>
    </row>
    <row r="48" spans="2:2" ht="20.100000000000001" customHeight="1" x14ac:dyDescent="0.2">
      <c r="B48" s="21"/>
    </row>
    <row r="49" spans="2:2" ht="20.100000000000001" customHeight="1" x14ac:dyDescent="0.2">
      <c r="B49" s="21"/>
    </row>
    <row r="50" spans="2:2" ht="20.100000000000001" customHeight="1" x14ac:dyDescent="0.2">
      <c r="B50" s="21"/>
    </row>
    <row r="51" spans="2:2" ht="20.100000000000001" customHeight="1" x14ac:dyDescent="0.2">
      <c r="B51" s="21"/>
    </row>
    <row r="52" spans="2:2" ht="20.100000000000001" customHeight="1" x14ac:dyDescent="0.2">
      <c r="B52" s="21"/>
    </row>
    <row r="53" spans="2:2" ht="20.100000000000001" customHeight="1" x14ac:dyDescent="0.2">
      <c r="B53" s="21"/>
    </row>
    <row r="54" spans="2:2" ht="20.100000000000001" customHeight="1" x14ac:dyDescent="0.2">
      <c r="B54" s="21"/>
    </row>
    <row r="55" spans="2:2" ht="20.100000000000001" customHeight="1" x14ac:dyDescent="0.2">
      <c r="B55" s="21"/>
    </row>
    <row r="56" spans="2:2" ht="20.100000000000001" customHeight="1" x14ac:dyDescent="0.2">
      <c r="B56" s="21"/>
    </row>
    <row r="57" spans="2:2" ht="20.100000000000001" customHeight="1" x14ac:dyDescent="0.2">
      <c r="B57" s="21"/>
    </row>
    <row r="58" spans="2:2" ht="20.100000000000001" customHeight="1" x14ac:dyDescent="0.2">
      <c r="B58" s="21"/>
    </row>
    <row r="59" spans="2:2" ht="20.100000000000001" customHeight="1" x14ac:dyDescent="0.2">
      <c r="B59" s="21"/>
    </row>
    <row r="60" spans="2:2" ht="20.100000000000001" customHeight="1" x14ac:dyDescent="0.2">
      <c r="B60" s="21"/>
    </row>
    <row r="61" spans="2:2" ht="20.100000000000001" customHeight="1" x14ac:dyDescent="0.2">
      <c r="B61" s="21"/>
    </row>
    <row r="62" spans="2:2" ht="20.100000000000001" customHeight="1" x14ac:dyDescent="0.2">
      <c r="B62" s="21"/>
    </row>
    <row r="63" spans="2:2" ht="20.100000000000001" customHeight="1" x14ac:dyDescent="0.2">
      <c r="B63" s="21"/>
    </row>
    <row r="64" spans="2:2" ht="20.100000000000001" customHeight="1" x14ac:dyDescent="0.2">
      <c r="B64" s="21"/>
    </row>
    <row r="65" spans="2:2" ht="20.100000000000001" customHeight="1" x14ac:dyDescent="0.2">
      <c r="B65" s="21"/>
    </row>
    <row r="66" spans="2:2" ht="20.100000000000001" customHeight="1" x14ac:dyDescent="0.2">
      <c r="B66" s="21"/>
    </row>
    <row r="67" spans="2:2" ht="20.100000000000001" customHeight="1" x14ac:dyDescent="0.2">
      <c r="B67" s="21"/>
    </row>
    <row r="68" spans="2:2" ht="20.100000000000001" customHeight="1" x14ac:dyDescent="0.2">
      <c r="B68" s="21"/>
    </row>
  </sheetData>
  <mergeCells count="4">
    <mergeCell ref="B1:E1"/>
    <mergeCell ref="A2:E2"/>
    <mergeCell ref="F10:G10"/>
    <mergeCell ref="F17:G17"/>
  </mergeCells>
  <conditionalFormatting sqref="B25:B68">
    <cfRule type="duplicateValues" dxfId="0" priority="3"/>
  </conditionalFormatting>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&amp;CA_I_1_PERSONA GIURIDICA</oddHeader>
    <oddFooter>&amp;CPagina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0E57-56BE-405F-A5B8-B8D908026863}">
  <sheetPr>
    <pageSetUpPr fitToPage="1"/>
  </sheetPr>
  <dimension ref="A1:E20"/>
  <sheetViews>
    <sheetView zoomScale="70" zoomScaleNormal="70" workbookViewId="0">
      <pane xSplit="1" ySplit="3" topLeftCell="B4" activePane="bottomRight" state="frozen"/>
      <selection activeCell="B26" sqref="B26"/>
      <selection pane="topRight" activeCell="B26" sqref="B26"/>
      <selection pane="bottomLeft" activeCell="B26" sqref="B26"/>
      <selection pane="bottomRight" activeCell="I26" sqref="I26"/>
    </sheetView>
  </sheetViews>
  <sheetFormatPr defaultColWidth="8.7109375" defaultRowHeight="12.75" x14ac:dyDescent="0.2"/>
  <cols>
    <col min="1" max="3" width="33.85546875" style="16" customWidth="1"/>
    <col min="4" max="4" width="23.5703125" style="16" bestFit="1" customWidth="1"/>
    <col min="5" max="5" width="5.42578125" style="16" bestFit="1" customWidth="1"/>
    <col min="6" max="16384" width="8.7109375" style="16"/>
  </cols>
  <sheetData>
    <row r="1" spans="1:5" s="13" customFormat="1" ht="74.099999999999994" customHeight="1" x14ac:dyDescent="0.2">
      <c r="A1" s="11"/>
      <c r="B1" s="99" t="s">
        <v>65</v>
      </c>
      <c r="C1" s="99"/>
      <c r="D1" s="99"/>
      <c r="E1" s="99"/>
    </row>
    <row r="2" spans="1:5" s="1" customFormat="1" ht="32.25" customHeight="1" x14ac:dyDescent="0.2">
      <c r="A2" s="96" t="s">
        <v>61</v>
      </c>
      <c r="B2" s="97"/>
      <c r="C2" s="97"/>
      <c r="D2" s="97"/>
      <c r="E2" s="98"/>
    </row>
    <row r="3" spans="1:5" s="1" customFormat="1" ht="32.25" customHeight="1" x14ac:dyDescent="0.2">
      <c r="A3" s="14" t="s">
        <v>0</v>
      </c>
      <c r="B3" s="15" t="s">
        <v>4</v>
      </c>
      <c r="C3" s="14" t="s">
        <v>1</v>
      </c>
      <c r="D3" s="14" t="s">
        <v>2</v>
      </c>
      <c r="E3" s="15" t="s">
        <v>3</v>
      </c>
    </row>
    <row r="4" spans="1:5" ht="13.5" customHeight="1" x14ac:dyDescent="0.2">
      <c r="A4" s="100" t="s">
        <v>33</v>
      </c>
      <c r="B4" s="103" t="s">
        <v>66</v>
      </c>
      <c r="C4" s="106" t="s">
        <v>44</v>
      </c>
      <c r="D4" s="108" t="s">
        <v>35</v>
      </c>
      <c r="E4" s="111"/>
    </row>
    <row r="5" spans="1:5" ht="14.1" customHeight="1" x14ac:dyDescent="0.2">
      <c r="A5" s="101"/>
      <c r="B5" s="104"/>
      <c r="C5" s="107"/>
      <c r="D5" s="109"/>
      <c r="E5" s="112"/>
    </row>
    <row r="6" spans="1:5" ht="14.25" x14ac:dyDescent="0.2">
      <c r="A6" s="101"/>
      <c r="B6" s="104"/>
      <c r="C6" s="79" t="s">
        <v>45</v>
      </c>
      <c r="D6" s="109"/>
      <c r="E6" s="112"/>
    </row>
    <row r="7" spans="1:5" ht="14.25" x14ac:dyDescent="0.2">
      <c r="A7" s="101"/>
      <c r="B7" s="104"/>
      <c r="C7" s="79" t="s">
        <v>46</v>
      </c>
      <c r="D7" s="109"/>
      <c r="E7" s="112"/>
    </row>
    <row r="8" spans="1:5" ht="14.25" x14ac:dyDescent="0.2">
      <c r="A8" s="101"/>
      <c r="B8" s="104"/>
      <c r="C8" s="79" t="s">
        <v>47</v>
      </c>
      <c r="D8" s="109"/>
      <c r="E8" s="112"/>
    </row>
    <row r="9" spans="1:5" ht="14.25" x14ac:dyDescent="0.2">
      <c r="A9" s="102"/>
      <c r="B9" s="105"/>
      <c r="C9" s="78" t="s">
        <v>83</v>
      </c>
      <c r="D9" s="110"/>
      <c r="E9" s="113"/>
    </row>
    <row r="10" spans="1:5" ht="25.5" x14ac:dyDescent="0.2">
      <c r="A10" s="49" t="s">
        <v>20</v>
      </c>
      <c r="B10" s="50" t="s">
        <v>198</v>
      </c>
      <c r="C10" s="17"/>
      <c r="D10" s="6" t="s">
        <v>35</v>
      </c>
      <c r="E10" s="17"/>
    </row>
    <row r="11" spans="1:5" ht="38.25" x14ac:dyDescent="0.2">
      <c r="A11" s="49" t="s">
        <v>21</v>
      </c>
      <c r="B11" s="50" t="s">
        <v>22</v>
      </c>
      <c r="C11" s="17"/>
      <c r="D11" s="6" t="s">
        <v>39</v>
      </c>
      <c r="E11" s="17"/>
    </row>
    <row r="12" spans="1:5" ht="38.25" x14ac:dyDescent="0.2">
      <c r="A12" s="49" t="s">
        <v>23</v>
      </c>
      <c r="B12" s="50" t="s">
        <v>24</v>
      </c>
      <c r="C12" s="17"/>
      <c r="D12" s="6" t="s">
        <v>35</v>
      </c>
      <c r="E12" s="17"/>
    </row>
    <row r="13" spans="1:5" ht="38.25" x14ac:dyDescent="0.2">
      <c r="A13" s="49" t="s">
        <v>25</v>
      </c>
      <c r="B13" s="50" t="s">
        <v>26</v>
      </c>
      <c r="C13" s="17"/>
      <c r="D13" s="6" t="s">
        <v>35</v>
      </c>
      <c r="E13" s="17"/>
    </row>
    <row r="14" spans="1:5" ht="38.25" x14ac:dyDescent="0.2">
      <c r="A14" s="49" t="s">
        <v>84</v>
      </c>
      <c r="B14" s="50" t="s">
        <v>85</v>
      </c>
      <c r="C14" s="34"/>
      <c r="D14" s="35" t="s">
        <v>35</v>
      </c>
      <c r="E14" s="17"/>
    </row>
    <row r="15" spans="1:5" ht="38.25" x14ac:dyDescent="0.2">
      <c r="A15" s="49" t="s">
        <v>27</v>
      </c>
      <c r="B15" s="50" t="s">
        <v>28</v>
      </c>
      <c r="C15" s="17"/>
      <c r="D15" s="6" t="s">
        <v>35</v>
      </c>
      <c r="E15" s="17"/>
    </row>
    <row r="16" spans="1:5" ht="38.25" x14ac:dyDescent="0.2">
      <c r="A16" s="49" t="s">
        <v>29</v>
      </c>
      <c r="B16" s="50" t="s">
        <v>30</v>
      </c>
      <c r="C16" s="17"/>
      <c r="D16" s="6" t="s">
        <v>35</v>
      </c>
      <c r="E16" s="17"/>
    </row>
    <row r="17" spans="1:5" ht="38.25" x14ac:dyDescent="0.2">
      <c r="A17" s="49" t="s">
        <v>188</v>
      </c>
      <c r="B17" s="50" t="s">
        <v>189</v>
      </c>
      <c r="C17" s="17"/>
      <c r="D17" s="6" t="s">
        <v>35</v>
      </c>
      <c r="E17" s="17"/>
    </row>
    <row r="18" spans="1:5" ht="25.5" x14ac:dyDescent="0.2">
      <c r="A18" s="49" t="s">
        <v>31</v>
      </c>
      <c r="B18" s="50" t="s">
        <v>32</v>
      </c>
      <c r="C18" s="17"/>
      <c r="D18" s="6" t="s">
        <v>35</v>
      </c>
      <c r="E18" s="17"/>
    </row>
    <row r="19" spans="1:5" ht="25.5" x14ac:dyDescent="0.2">
      <c r="A19" s="49" t="s">
        <v>87</v>
      </c>
      <c r="B19" s="50" t="s">
        <v>86</v>
      </c>
      <c r="C19" s="34"/>
      <c r="D19" s="35" t="s">
        <v>35</v>
      </c>
      <c r="E19" s="17"/>
    </row>
    <row r="20" spans="1:5" ht="25.5" x14ac:dyDescent="0.2">
      <c r="A20" s="49" t="s">
        <v>58</v>
      </c>
      <c r="B20" s="50" t="s">
        <v>59</v>
      </c>
      <c r="C20" s="17"/>
      <c r="D20" s="6" t="s">
        <v>39</v>
      </c>
      <c r="E20" s="17"/>
    </row>
  </sheetData>
  <mergeCells count="7">
    <mergeCell ref="A2:E2"/>
    <mergeCell ref="B1:E1"/>
    <mergeCell ref="A4:A9"/>
    <mergeCell ref="B4:B9"/>
    <mergeCell ref="C4:C5"/>
    <mergeCell ref="D4:D9"/>
    <mergeCell ref="E4:E9"/>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Header>&amp;CA_II_1_PERSONA FISICA</oddHeader>
    <oddFooter>&amp;CPagina &amp;P di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B510-8EC9-4177-91C7-CADF461ABDB5}">
  <sheetPr>
    <pageSetUpPr fitToPage="1"/>
  </sheetPr>
  <dimension ref="A1:G16"/>
  <sheetViews>
    <sheetView tabSelected="1" zoomScale="70" zoomScaleNormal="70" workbookViewId="0">
      <pane xSplit="1" ySplit="3" topLeftCell="B4" activePane="bottomRight" state="frozen"/>
      <selection activeCell="B26" sqref="B26"/>
      <selection pane="topRight" activeCell="B26" sqref="B26"/>
      <selection pane="bottomLeft" activeCell="B26" sqref="B26"/>
      <selection pane="bottomRight" activeCell="B22" sqref="B22"/>
    </sheetView>
  </sheetViews>
  <sheetFormatPr defaultColWidth="21.140625" defaultRowHeight="13.5" customHeight="1" x14ac:dyDescent="0.2"/>
  <cols>
    <col min="1" max="1" width="30.42578125" style="4" customWidth="1"/>
    <col min="2" max="2" width="50.140625" style="4" customWidth="1"/>
    <col min="3" max="3" width="100" style="4" customWidth="1"/>
    <col min="4" max="4" width="19.5703125" style="4" bestFit="1" customWidth="1"/>
    <col min="5" max="5" width="5.42578125" style="4" bestFit="1" customWidth="1"/>
    <col min="6" max="16384" width="21.140625" style="4"/>
  </cols>
  <sheetData>
    <row r="1" spans="1:7" s="18" customFormat="1" ht="75.95" customHeight="1" x14ac:dyDescent="0.2">
      <c r="A1" s="11"/>
      <c r="B1" s="99" t="s">
        <v>53</v>
      </c>
      <c r="C1" s="99"/>
      <c r="D1" s="99"/>
      <c r="E1" s="99"/>
    </row>
    <row r="2" spans="1:7" s="18" customFormat="1" ht="20.100000000000001" customHeight="1" x14ac:dyDescent="0.2">
      <c r="A2" s="96" t="s">
        <v>68</v>
      </c>
      <c r="B2" s="97"/>
      <c r="C2" s="97"/>
      <c r="D2" s="97"/>
      <c r="E2" s="98"/>
      <c r="F2" s="31"/>
    </row>
    <row r="3" spans="1:7" s="18" customFormat="1" ht="37.5" customHeight="1" x14ac:dyDescent="0.2">
      <c r="A3" s="14" t="s">
        <v>0</v>
      </c>
      <c r="B3" s="15" t="s">
        <v>4</v>
      </c>
      <c r="C3" s="14" t="s">
        <v>1</v>
      </c>
      <c r="D3" s="15" t="s">
        <v>2</v>
      </c>
      <c r="E3" s="15" t="s">
        <v>3</v>
      </c>
    </row>
    <row r="4" spans="1:7" s="18" customFormat="1" ht="37.5" customHeight="1" x14ac:dyDescent="0.2">
      <c r="A4" s="49" t="s">
        <v>90</v>
      </c>
      <c r="B4" s="50" t="s">
        <v>91</v>
      </c>
      <c r="C4" s="80" t="s">
        <v>48</v>
      </c>
      <c r="D4" s="5" t="s">
        <v>35</v>
      </c>
      <c r="E4" s="37"/>
    </row>
    <row r="5" spans="1:7" s="18" customFormat="1" ht="37.5" customHeight="1" x14ac:dyDescent="0.2">
      <c r="A5" s="49" t="s">
        <v>92</v>
      </c>
      <c r="B5" s="50" t="s">
        <v>93</v>
      </c>
      <c r="C5" s="80" t="s">
        <v>48</v>
      </c>
      <c r="D5" s="5" t="s">
        <v>35</v>
      </c>
      <c r="E5" s="37"/>
    </row>
    <row r="6" spans="1:7" ht="28.5" x14ac:dyDescent="0.2">
      <c r="A6" s="114" t="s">
        <v>206</v>
      </c>
      <c r="B6" s="117" t="s">
        <v>209</v>
      </c>
      <c r="C6" s="80" t="s">
        <v>69</v>
      </c>
      <c r="D6" s="120" t="s">
        <v>35</v>
      </c>
      <c r="E6" s="80"/>
      <c r="F6" s="18"/>
      <c r="G6" s="18"/>
    </row>
    <row r="7" spans="1:7" ht="15" x14ac:dyDescent="0.2">
      <c r="A7" s="115"/>
      <c r="B7" s="118"/>
      <c r="C7" s="80" t="s">
        <v>70</v>
      </c>
      <c r="D7" s="121"/>
      <c r="E7" s="80"/>
      <c r="F7" s="7"/>
    </row>
    <row r="8" spans="1:7" ht="28.5" x14ac:dyDescent="0.2">
      <c r="A8" s="115"/>
      <c r="B8" s="118"/>
      <c r="C8" s="80" t="s">
        <v>71</v>
      </c>
      <c r="D8" s="121"/>
      <c r="E8" s="80"/>
      <c r="F8" s="7"/>
    </row>
    <row r="9" spans="1:7" ht="28.5" x14ac:dyDescent="0.2">
      <c r="A9" s="115"/>
      <c r="B9" s="118"/>
      <c r="C9" s="80" t="s">
        <v>74</v>
      </c>
      <c r="D9" s="121"/>
      <c r="E9" s="80"/>
    </row>
    <row r="10" spans="1:7" ht="14.25" x14ac:dyDescent="0.2">
      <c r="A10" s="115"/>
      <c r="B10" s="118"/>
      <c r="C10" s="80" t="s">
        <v>73</v>
      </c>
      <c r="D10" s="121"/>
      <c r="E10" s="80"/>
    </row>
    <row r="11" spans="1:7" ht="57" x14ac:dyDescent="0.2">
      <c r="A11" s="115"/>
      <c r="B11" s="118"/>
      <c r="C11" s="80" t="s">
        <v>72</v>
      </c>
      <c r="D11" s="121"/>
      <c r="E11" s="80"/>
    </row>
    <row r="12" spans="1:7" ht="14.25" x14ac:dyDescent="0.2">
      <c r="A12" s="115"/>
      <c r="B12" s="118"/>
      <c r="C12" s="81" t="s">
        <v>75</v>
      </c>
      <c r="D12" s="121"/>
      <c r="E12" s="80"/>
    </row>
    <row r="13" spans="1:7" ht="28.5" x14ac:dyDescent="0.2">
      <c r="A13" s="115"/>
      <c r="B13" s="118"/>
      <c r="C13" s="81" t="s">
        <v>76</v>
      </c>
      <c r="D13" s="121"/>
      <c r="E13" s="80"/>
    </row>
    <row r="14" spans="1:7" ht="42.75" x14ac:dyDescent="0.2">
      <c r="A14" s="115"/>
      <c r="B14" s="118"/>
      <c r="C14" s="81" t="s">
        <v>77</v>
      </c>
      <c r="D14" s="121"/>
      <c r="E14" s="80"/>
    </row>
    <row r="15" spans="1:7" ht="14.25" x14ac:dyDescent="0.2">
      <c r="A15" s="116"/>
      <c r="B15" s="119"/>
      <c r="C15" s="81" t="s">
        <v>78</v>
      </c>
      <c r="D15" s="122"/>
      <c r="E15" s="80"/>
    </row>
    <row r="16" spans="1:7" ht="38.25" x14ac:dyDescent="0.2">
      <c r="A16" s="49" t="s">
        <v>94</v>
      </c>
      <c r="B16" s="50" t="s">
        <v>207</v>
      </c>
      <c r="C16" s="80" t="s">
        <v>48</v>
      </c>
      <c r="D16" s="5" t="s">
        <v>35</v>
      </c>
      <c r="E16" s="37"/>
    </row>
  </sheetData>
  <mergeCells count="5">
    <mergeCell ref="B1:E1"/>
    <mergeCell ref="A2:E2"/>
    <mergeCell ref="A6:A15"/>
    <mergeCell ref="B6:B15"/>
    <mergeCell ref="D6:D15"/>
  </mergeCells>
  <pageMargins left="0.70866141732283472" right="0.70866141732283472" top="0.74803149606299213" bottom="0.74803149606299213" header="0.31496062992125984" footer="0.31496062992125984"/>
  <pageSetup paperSize="9" scale="66" fitToHeight="0" orientation="landscape" r:id="rId1"/>
  <headerFooter>
    <oddHeader>&amp;CB_I_1_OBBLIGO COMUNICAZIONE</oddHeader>
    <oddFooter>Pagina &amp;P di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2354-967A-42F0-98BB-084795AF341F}">
  <sheetPr>
    <pageSetUpPr fitToPage="1"/>
  </sheetPr>
  <dimension ref="A1:F10"/>
  <sheetViews>
    <sheetView zoomScale="70" zoomScaleNormal="70" workbookViewId="0">
      <pane xSplit="1" ySplit="3" topLeftCell="B4" activePane="bottomRight" state="frozen"/>
      <selection activeCell="B26" sqref="B26"/>
      <selection pane="topRight" activeCell="B26" sqref="B26"/>
      <selection pane="bottomLeft" activeCell="B26" sqref="B26"/>
      <selection pane="bottomRight" activeCell="B6" sqref="B6"/>
    </sheetView>
  </sheetViews>
  <sheetFormatPr defaultColWidth="21.140625" defaultRowHeight="13.5" customHeight="1" x14ac:dyDescent="0.2"/>
  <cols>
    <col min="1" max="1" width="30.42578125" style="4" customWidth="1"/>
    <col min="2" max="2" width="50.140625" style="4" customWidth="1"/>
    <col min="3" max="3" width="15.5703125" style="4" bestFit="1" customWidth="1"/>
    <col min="4" max="4" width="19.5703125" style="4" bestFit="1" customWidth="1"/>
    <col min="5" max="5" width="5.42578125" style="4" bestFit="1" customWidth="1"/>
    <col min="6" max="16384" width="21.140625" style="4"/>
  </cols>
  <sheetData>
    <row r="1" spans="1:6" s="18" customFormat="1" ht="75.95" customHeight="1" x14ac:dyDescent="0.2">
      <c r="A1" s="11"/>
      <c r="B1" s="99" t="s">
        <v>53</v>
      </c>
      <c r="C1" s="99"/>
      <c r="D1" s="99"/>
      <c r="E1" s="99"/>
    </row>
    <row r="2" spans="1:6" s="18" customFormat="1" ht="20.100000000000001" customHeight="1" x14ac:dyDescent="0.2">
      <c r="A2" s="96" t="s">
        <v>68</v>
      </c>
      <c r="B2" s="97"/>
      <c r="C2" s="97"/>
      <c r="D2" s="97"/>
      <c r="E2" s="98"/>
      <c r="F2" s="31"/>
    </row>
    <row r="3" spans="1:6" s="18" customFormat="1" ht="37.5" customHeight="1" x14ac:dyDescent="0.2">
      <c r="A3" s="14" t="s">
        <v>0</v>
      </c>
      <c r="B3" s="15" t="s">
        <v>4</v>
      </c>
      <c r="C3" s="14" t="s">
        <v>1</v>
      </c>
      <c r="D3" s="15" t="s">
        <v>2</v>
      </c>
      <c r="E3" s="15" t="s">
        <v>3</v>
      </c>
    </row>
    <row r="4" spans="1:6" s="18" customFormat="1" ht="37.5" customHeight="1" x14ac:dyDescent="0.2">
      <c r="A4" s="114" t="s">
        <v>97</v>
      </c>
      <c r="B4" s="117" t="s">
        <v>191</v>
      </c>
      <c r="C4" s="80" t="s">
        <v>98</v>
      </c>
      <c r="D4" s="123" t="s">
        <v>35</v>
      </c>
      <c r="E4" s="37"/>
    </row>
    <row r="5" spans="1:6" s="18" customFormat="1" ht="37.5" customHeight="1" x14ac:dyDescent="0.2">
      <c r="A5" s="116"/>
      <c r="B5" s="119"/>
      <c r="C5" s="80" t="s">
        <v>99</v>
      </c>
      <c r="D5" s="124"/>
      <c r="E5" s="37"/>
    </row>
    <row r="6" spans="1:6" s="18" customFormat="1" ht="37.5" customHeight="1" x14ac:dyDescent="0.2">
      <c r="A6" s="82" t="s">
        <v>105</v>
      </c>
      <c r="B6" s="83" t="s">
        <v>153</v>
      </c>
      <c r="C6" s="80" t="s">
        <v>48</v>
      </c>
      <c r="D6" s="5" t="s">
        <v>35</v>
      </c>
      <c r="E6" s="37"/>
    </row>
    <row r="7" spans="1:6" s="18" customFormat="1" ht="37.5" customHeight="1" x14ac:dyDescent="0.2">
      <c r="A7" s="49" t="s">
        <v>92</v>
      </c>
      <c r="B7" s="50" t="s">
        <v>100</v>
      </c>
      <c r="C7" s="80" t="s">
        <v>48</v>
      </c>
      <c r="D7" s="5" t="s">
        <v>35</v>
      </c>
      <c r="E7" s="37"/>
    </row>
    <row r="8" spans="1:6" s="18" customFormat="1" ht="37.5" customHeight="1" x14ac:dyDescent="0.2">
      <c r="A8" s="49" t="s">
        <v>102</v>
      </c>
      <c r="B8" s="50" t="s">
        <v>101</v>
      </c>
      <c r="C8" s="80" t="s">
        <v>48</v>
      </c>
      <c r="D8" s="5" t="s">
        <v>35</v>
      </c>
      <c r="E8" s="37"/>
    </row>
    <row r="9" spans="1:6" s="18" customFormat="1" ht="37.5" customHeight="1" x14ac:dyDescent="0.2">
      <c r="A9" s="49" t="s">
        <v>95</v>
      </c>
      <c r="B9" s="50" t="s">
        <v>103</v>
      </c>
      <c r="C9" s="80" t="s">
        <v>48</v>
      </c>
      <c r="D9" s="5" t="s">
        <v>35</v>
      </c>
      <c r="E9" s="37"/>
    </row>
    <row r="10" spans="1:6" ht="15.75" x14ac:dyDescent="0.2">
      <c r="A10" s="49" t="s">
        <v>96</v>
      </c>
      <c r="B10" s="50" t="s">
        <v>104</v>
      </c>
      <c r="C10" s="80" t="s">
        <v>48</v>
      </c>
      <c r="D10" s="5" t="s">
        <v>35</v>
      </c>
      <c r="E10" s="37"/>
    </row>
  </sheetData>
  <mergeCells count="5">
    <mergeCell ref="A4:A5"/>
    <mergeCell ref="B4:B5"/>
    <mergeCell ref="B1:E1"/>
    <mergeCell ref="A2:E2"/>
    <mergeCell ref="D4:D5"/>
  </mergeCells>
  <pageMargins left="0.70866141732283472" right="0.70866141732283472" top="0.74803149606299213" bottom="0.74803149606299213" header="0.31496062992125984" footer="0.31496062992125984"/>
  <pageSetup paperSize="9" fitToHeight="0" orientation="landscape" r:id="rId1"/>
  <headerFooter>
    <oddHeader>&amp;CB_I_1_OBBLIGO COMUNICAZIONE</oddHeader>
    <oddFooter>Pagina &amp;P di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DAF4-41AE-455F-860C-0FCC5EE6ACF9}">
  <sheetPr>
    <pageSetUpPr fitToPage="1"/>
  </sheetPr>
  <dimension ref="A1:G28"/>
  <sheetViews>
    <sheetView zoomScale="70" zoomScaleNormal="70" workbookViewId="0">
      <pane xSplit="1" ySplit="3" topLeftCell="B4" activePane="bottomRight" state="frozen"/>
      <selection activeCell="B26" sqref="B26"/>
      <selection pane="topRight" activeCell="B26" sqref="B26"/>
      <selection pane="bottomLeft" activeCell="B26" sqref="B26"/>
      <selection pane="bottomRight" activeCell="H19" sqref="H19"/>
    </sheetView>
  </sheetViews>
  <sheetFormatPr defaultColWidth="21.140625" defaultRowHeight="13.5" customHeight="1" x14ac:dyDescent="0.2"/>
  <cols>
    <col min="1" max="1" width="30.42578125" style="4" customWidth="1"/>
    <col min="2" max="2" width="50.140625" style="4" customWidth="1"/>
    <col min="3" max="3" width="2.85546875" style="4" bestFit="1" customWidth="1"/>
    <col min="4" max="4" width="15.5703125" style="4" bestFit="1" customWidth="1"/>
    <col min="5" max="5" width="19.5703125" style="4" bestFit="1" customWidth="1"/>
    <col min="6" max="6" width="5.42578125" style="4" bestFit="1" customWidth="1"/>
    <col min="7" max="16384" width="21.140625" style="4"/>
  </cols>
  <sheetData>
    <row r="1" spans="1:7" s="18" customFormat="1" ht="75.95" customHeight="1" x14ac:dyDescent="0.2">
      <c r="A1" s="11"/>
      <c r="B1" s="99" t="s">
        <v>53</v>
      </c>
      <c r="C1" s="99"/>
      <c r="D1" s="99"/>
      <c r="E1" s="99"/>
      <c r="F1" s="99"/>
    </row>
    <row r="2" spans="1:7" s="18" customFormat="1" ht="20.100000000000001" customHeight="1" x14ac:dyDescent="0.2">
      <c r="A2" s="96" t="s">
        <v>68</v>
      </c>
      <c r="B2" s="97"/>
      <c r="C2" s="97"/>
      <c r="D2" s="97"/>
      <c r="E2" s="97"/>
      <c r="F2" s="98"/>
      <c r="G2" s="31"/>
    </row>
    <row r="3" spans="1:7" s="18" customFormat="1" ht="37.5" customHeight="1" x14ac:dyDescent="0.2">
      <c r="A3" s="14" t="s">
        <v>0</v>
      </c>
      <c r="B3" s="15" t="s">
        <v>4</v>
      </c>
      <c r="C3" s="15" t="s">
        <v>124</v>
      </c>
      <c r="D3" s="14" t="s">
        <v>1</v>
      </c>
      <c r="E3" s="15" t="s">
        <v>2</v>
      </c>
      <c r="F3" s="15" t="s">
        <v>3</v>
      </c>
    </row>
    <row r="4" spans="1:7" s="18" customFormat="1" ht="24.95" customHeight="1" x14ac:dyDescent="0.2">
      <c r="A4" s="114" t="s">
        <v>107</v>
      </c>
      <c r="B4" s="117" t="s">
        <v>108</v>
      </c>
      <c r="C4" s="50">
        <v>1</v>
      </c>
      <c r="D4" s="80" t="s">
        <v>48</v>
      </c>
      <c r="E4" s="123" t="s">
        <v>35</v>
      </c>
      <c r="F4" s="37"/>
    </row>
    <row r="5" spans="1:7" s="18" customFormat="1" ht="15.75" x14ac:dyDescent="0.2">
      <c r="A5" s="115"/>
      <c r="B5" s="118"/>
      <c r="C5" s="50">
        <v>2</v>
      </c>
      <c r="D5" s="80" t="s">
        <v>48</v>
      </c>
      <c r="E5" s="125"/>
      <c r="F5" s="37"/>
    </row>
    <row r="6" spans="1:7" s="18" customFormat="1" ht="15.75" x14ac:dyDescent="0.2">
      <c r="A6" s="115"/>
      <c r="B6" s="118"/>
      <c r="C6" s="50">
        <v>3</v>
      </c>
      <c r="D6" s="80" t="s">
        <v>48</v>
      </c>
      <c r="E6" s="125"/>
      <c r="F6" s="37"/>
    </row>
    <row r="7" spans="1:7" s="18" customFormat="1" ht="15.75" x14ac:dyDescent="0.2">
      <c r="A7" s="116"/>
      <c r="B7" s="119"/>
      <c r="C7" s="83" t="s">
        <v>110</v>
      </c>
      <c r="D7" s="80" t="s">
        <v>110</v>
      </c>
      <c r="E7" s="124"/>
      <c r="F7" s="37"/>
    </row>
    <row r="8" spans="1:7" s="18" customFormat="1" ht="21.95" customHeight="1" x14ac:dyDescent="0.2">
      <c r="A8" s="114" t="s">
        <v>92</v>
      </c>
      <c r="B8" s="117" t="s">
        <v>109</v>
      </c>
      <c r="C8" s="50">
        <v>1</v>
      </c>
      <c r="D8" s="80" t="s">
        <v>48</v>
      </c>
      <c r="E8" s="123" t="s">
        <v>35</v>
      </c>
      <c r="F8" s="37"/>
    </row>
    <row r="9" spans="1:7" s="18" customFormat="1" ht="15.75" x14ac:dyDescent="0.2">
      <c r="A9" s="115"/>
      <c r="B9" s="118"/>
      <c r="C9" s="50">
        <v>2</v>
      </c>
      <c r="D9" s="80" t="s">
        <v>48</v>
      </c>
      <c r="E9" s="125"/>
      <c r="F9" s="37"/>
    </row>
    <row r="10" spans="1:7" s="18" customFormat="1" ht="15.75" x14ac:dyDescent="0.2">
      <c r="A10" s="115"/>
      <c r="B10" s="118"/>
      <c r="C10" s="50">
        <v>3</v>
      </c>
      <c r="D10" s="80" t="s">
        <v>48</v>
      </c>
      <c r="E10" s="125"/>
      <c r="F10" s="37"/>
    </row>
    <row r="11" spans="1:7" s="18" customFormat="1" ht="15.75" x14ac:dyDescent="0.2">
      <c r="A11" s="116"/>
      <c r="B11" s="119"/>
      <c r="C11" s="83" t="s">
        <v>110</v>
      </c>
      <c r="D11" s="80" t="s">
        <v>110</v>
      </c>
      <c r="E11" s="124"/>
      <c r="F11" s="37"/>
    </row>
    <row r="12" spans="1:7" s="18" customFormat="1" ht="15.75" x14ac:dyDescent="0.2">
      <c r="A12" s="114" t="s">
        <v>111</v>
      </c>
      <c r="B12" s="117" t="s">
        <v>120</v>
      </c>
      <c r="C12" s="50">
        <v>1</v>
      </c>
      <c r="D12" s="80" t="s">
        <v>48</v>
      </c>
      <c r="E12" s="123" t="s">
        <v>35</v>
      </c>
      <c r="F12" s="37"/>
    </row>
    <row r="13" spans="1:7" s="18" customFormat="1" ht="15.75" x14ac:dyDescent="0.2">
      <c r="A13" s="115"/>
      <c r="B13" s="118"/>
      <c r="C13" s="50">
        <v>2</v>
      </c>
      <c r="D13" s="80" t="s">
        <v>48</v>
      </c>
      <c r="E13" s="125"/>
      <c r="F13" s="37"/>
    </row>
    <row r="14" spans="1:7" s="18" customFormat="1" ht="15.75" x14ac:dyDescent="0.2">
      <c r="A14" s="115"/>
      <c r="B14" s="118"/>
      <c r="C14" s="50">
        <v>3</v>
      </c>
      <c r="D14" s="80" t="s">
        <v>48</v>
      </c>
      <c r="E14" s="125"/>
      <c r="F14" s="37"/>
    </row>
    <row r="15" spans="1:7" s="18" customFormat="1" ht="15.75" x14ac:dyDescent="0.2">
      <c r="A15" s="116"/>
      <c r="B15" s="119"/>
      <c r="C15" s="83" t="s">
        <v>110</v>
      </c>
      <c r="D15" s="80" t="s">
        <v>110</v>
      </c>
      <c r="E15" s="124"/>
      <c r="F15" s="37"/>
    </row>
    <row r="16" spans="1:7" s="18" customFormat="1" ht="15.75" x14ac:dyDescent="0.2">
      <c r="A16" s="114" t="s">
        <v>112</v>
      </c>
      <c r="B16" s="117" t="s">
        <v>121</v>
      </c>
      <c r="C16" s="50">
        <v>1</v>
      </c>
      <c r="D16" s="80" t="s">
        <v>48</v>
      </c>
      <c r="E16" s="123" t="s">
        <v>35</v>
      </c>
      <c r="F16" s="37"/>
    </row>
    <row r="17" spans="1:6" s="18" customFormat="1" ht="15.75" x14ac:dyDescent="0.2">
      <c r="A17" s="115"/>
      <c r="B17" s="118"/>
      <c r="C17" s="50">
        <v>2</v>
      </c>
      <c r="D17" s="80" t="s">
        <v>48</v>
      </c>
      <c r="E17" s="125"/>
      <c r="F17" s="37"/>
    </row>
    <row r="18" spans="1:6" s="18" customFormat="1" ht="15.75" x14ac:dyDescent="0.2">
      <c r="A18" s="115"/>
      <c r="B18" s="118"/>
      <c r="C18" s="50">
        <v>3</v>
      </c>
      <c r="D18" s="80" t="s">
        <v>48</v>
      </c>
      <c r="E18" s="125"/>
      <c r="F18" s="37"/>
    </row>
    <row r="19" spans="1:6" s="18" customFormat="1" ht="15.75" x14ac:dyDescent="0.2">
      <c r="A19" s="116"/>
      <c r="B19" s="119"/>
      <c r="C19" s="83" t="s">
        <v>110</v>
      </c>
      <c r="D19" s="80" t="s">
        <v>110</v>
      </c>
      <c r="E19" s="124"/>
      <c r="F19" s="37"/>
    </row>
    <row r="20" spans="1:6" s="18" customFormat="1" ht="15.75" x14ac:dyDescent="0.2">
      <c r="A20" s="114" t="s">
        <v>113</v>
      </c>
      <c r="B20" s="117" t="s">
        <v>122</v>
      </c>
      <c r="C20" s="50">
        <v>1</v>
      </c>
      <c r="D20" s="80" t="s">
        <v>48</v>
      </c>
      <c r="E20" s="123" t="s">
        <v>35</v>
      </c>
      <c r="F20" s="37"/>
    </row>
    <row r="21" spans="1:6" s="18" customFormat="1" ht="15.75" x14ac:dyDescent="0.2">
      <c r="A21" s="115"/>
      <c r="B21" s="118"/>
      <c r="C21" s="50">
        <v>2</v>
      </c>
      <c r="D21" s="80" t="s">
        <v>48</v>
      </c>
      <c r="E21" s="125"/>
      <c r="F21" s="37"/>
    </row>
    <row r="22" spans="1:6" s="18" customFormat="1" ht="15.75" x14ac:dyDescent="0.2">
      <c r="A22" s="115"/>
      <c r="B22" s="118"/>
      <c r="C22" s="50">
        <v>3</v>
      </c>
      <c r="D22" s="80" t="s">
        <v>48</v>
      </c>
      <c r="E22" s="125"/>
      <c r="F22" s="37"/>
    </row>
    <row r="23" spans="1:6" s="18" customFormat="1" ht="15.75" x14ac:dyDescent="0.2">
      <c r="A23" s="116"/>
      <c r="B23" s="119"/>
      <c r="C23" s="83" t="s">
        <v>110</v>
      </c>
      <c r="D23" s="80" t="s">
        <v>110</v>
      </c>
      <c r="E23" s="124"/>
      <c r="F23" s="37"/>
    </row>
    <row r="24" spans="1:6" s="18" customFormat="1" ht="15.75" x14ac:dyDescent="0.2">
      <c r="A24" s="114" t="s">
        <v>114</v>
      </c>
      <c r="B24" s="117" t="s">
        <v>123</v>
      </c>
      <c r="C24" s="50">
        <v>1</v>
      </c>
      <c r="D24" s="80" t="s">
        <v>36</v>
      </c>
      <c r="E24" s="123" t="s">
        <v>35</v>
      </c>
      <c r="F24" s="37"/>
    </row>
    <row r="25" spans="1:6" s="18" customFormat="1" ht="15.75" x14ac:dyDescent="0.2">
      <c r="A25" s="115"/>
      <c r="B25" s="118"/>
      <c r="C25" s="50">
        <v>2</v>
      </c>
      <c r="D25" s="80" t="s">
        <v>36</v>
      </c>
      <c r="E25" s="125"/>
      <c r="F25" s="37"/>
    </row>
    <row r="26" spans="1:6" s="18" customFormat="1" ht="15.75" x14ac:dyDescent="0.2">
      <c r="A26" s="115"/>
      <c r="B26" s="118"/>
      <c r="C26" s="50">
        <v>3</v>
      </c>
      <c r="D26" s="80" t="s">
        <v>36</v>
      </c>
      <c r="E26" s="125"/>
      <c r="F26" s="37"/>
    </row>
    <row r="27" spans="1:6" ht="15" customHeight="1" x14ac:dyDescent="0.2">
      <c r="A27" s="116"/>
      <c r="B27" s="119"/>
      <c r="C27" s="83" t="s">
        <v>110</v>
      </c>
      <c r="D27" s="80" t="s">
        <v>110</v>
      </c>
      <c r="E27" s="124"/>
      <c r="F27" s="37"/>
    </row>
    <row r="28" spans="1:6" ht="15.75" x14ac:dyDescent="0.2">
      <c r="A28" s="39"/>
      <c r="B28" s="40"/>
      <c r="C28" s="40"/>
      <c r="D28" s="41"/>
      <c r="E28" s="42"/>
      <c r="F28" s="43"/>
    </row>
  </sheetData>
  <mergeCells count="20">
    <mergeCell ref="A20:A23"/>
    <mergeCell ref="B20:B23"/>
    <mergeCell ref="A24:A27"/>
    <mergeCell ref="B24:B27"/>
    <mergeCell ref="A8:A11"/>
    <mergeCell ref="B8:B11"/>
    <mergeCell ref="A12:A15"/>
    <mergeCell ref="B12:B15"/>
    <mergeCell ref="A16:A19"/>
    <mergeCell ref="B16:B19"/>
    <mergeCell ref="B1:F1"/>
    <mergeCell ref="A2:F2"/>
    <mergeCell ref="A4:A7"/>
    <mergeCell ref="B4:B7"/>
    <mergeCell ref="E4:E7"/>
    <mergeCell ref="E8:E11"/>
    <mergeCell ref="E12:E15"/>
    <mergeCell ref="E16:E19"/>
    <mergeCell ref="E20:E23"/>
    <mergeCell ref="E24:E27"/>
  </mergeCells>
  <pageMargins left="0.70866141732283472" right="0.70866141732283472" top="0.74803149606299213" bottom="0.74803149606299213" header="0.31496062992125984" footer="0.31496062992125984"/>
  <pageSetup paperSize="9" fitToHeight="0" orientation="landscape" r:id="rId1"/>
  <headerFooter>
    <oddHeader>&amp;CB_I_1_OBBLIGO COMUNICAZIONE</oddHeader>
    <oddFooter>Pagina &amp;P di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08AD-255C-47FE-9DF0-3ACFEB1FF233}">
  <sheetPr>
    <pageSetUpPr fitToPage="1"/>
  </sheetPr>
  <dimension ref="A1:U20"/>
  <sheetViews>
    <sheetView zoomScale="65" zoomScaleNormal="65" workbookViewId="0">
      <pane xSplit="2" ySplit="4" topLeftCell="C10" activePane="bottomRight" state="frozen"/>
      <selection activeCell="A7" sqref="A7:C7"/>
      <selection pane="topRight" activeCell="A7" sqref="A7:C7"/>
      <selection pane="bottomLeft" activeCell="A7" sqref="A7:C7"/>
      <selection pane="bottomRight" activeCell="H18" sqref="H18"/>
    </sheetView>
  </sheetViews>
  <sheetFormatPr defaultColWidth="8.5703125" defaultRowHeight="14.25" x14ac:dyDescent="0.2"/>
  <cols>
    <col min="1" max="1" width="32" style="70" customWidth="1"/>
    <col min="2" max="2" width="19.28515625" style="62" customWidth="1"/>
    <col min="3" max="6" width="19.28515625" style="63" customWidth="1"/>
    <col min="7" max="7" width="81.5703125" style="53" customWidth="1"/>
    <col min="8" max="8" width="36.42578125" style="53" customWidth="1"/>
    <col min="9" max="16384" width="8.5703125" style="53"/>
  </cols>
  <sheetData>
    <row r="1" spans="1:21" s="52" customFormat="1" ht="78" customHeight="1" x14ac:dyDescent="0.2">
      <c r="A1" s="11"/>
      <c r="B1" s="126" t="s">
        <v>65</v>
      </c>
      <c r="C1" s="126"/>
      <c r="D1" s="126"/>
      <c r="E1" s="126"/>
      <c r="F1" s="126"/>
      <c r="G1" s="126"/>
      <c r="H1" s="126"/>
    </row>
    <row r="2" spans="1:21" ht="30.6" customHeight="1" thickBot="1" x14ac:dyDescent="0.25">
      <c r="A2" s="127" t="s">
        <v>60</v>
      </c>
      <c r="B2" s="128"/>
      <c r="C2" s="128"/>
      <c r="D2" s="128"/>
      <c r="E2" s="128"/>
      <c r="F2" s="128"/>
      <c r="G2" s="128"/>
      <c r="H2" s="129"/>
    </row>
    <row r="3" spans="1:21" ht="52.35" customHeight="1" thickBot="1" x14ac:dyDescent="0.25">
      <c r="A3" s="64"/>
      <c r="B3" s="130" t="s">
        <v>154</v>
      </c>
      <c r="C3" s="130"/>
      <c r="D3" s="130"/>
      <c r="E3" s="130"/>
      <c r="F3" s="130"/>
      <c r="G3" s="66"/>
      <c r="H3" s="66"/>
    </row>
    <row r="4" spans="1:21" s="54" customFormat="1" ht="50.45" customHeight="1" thickBot="1" x14ac:dyDescent="0.25">
      <c r="A4" s="67" t="s">
        <v>155</v>
      </c>
      <c r="B4" s="65" t="s">
        <v>156</v>
      </c>
      <c r="C4" s="65" t="s">
        <v>157</v>
      </c>
      <c r="D4" s="65" t="s">
        <v>158</v>
      </c>
      <c r="E4" s="65" t="s">
        <v>159</v>
      </c>
      <c r="F4" s="65" t="s">
        <v>160</v>
      </c>
      <c r="G4" s="68" t="s">
        <v>161</v>
      </c>
      <c r="H4" s="68" t="s">
        <v>162</v>
      </c>
    </row>
    <row r="5" spans="1:21" s="57" customFormat="1" ht="78" customHeight="1" x14ac:dyDescent="0.2">
      <c r="A5" s="69" t="s">
        <v>163</v>
      </c>
      <c r="B5" s="55">
        <v>1</v>
      </c>
      <c r="C5" s="55">
        <v>0</v>
      </c>
      <c r="D5" s="55">
        <v>0</v>
      </c>
      <c r="E5" s="55">
        <v>0</v>
      </c>
      <c r="F5" s="55">
        <v>0</v>
      </c>
      <c r="G5" s="56" t="s">
        <v>164</v>
      </c>
      <c r="H5" s="56" t="s">
        <v>185</v>
      </c>
    </row>
    <row r="6" spans="1:21" s="54" customFormat="1" ht="50.45" customHeight="1" x14ac:dyDescent="0.2">
      <c r="A6" s="69" t="s">
        <v>163</v>
      </c>
      <c r="B6" s="55">
        <v>0</v>
      </c>
      <c r="C6" s="55">
        <v>1</v>
      </c>
      <c r="D6" s="55">
        <v>0</v>
      </c>
      <c r="E6" s="55">
        <v>0</v>
      </c>
      <c r="F6" s="55">
        <v>0</v>
      </c>
      <c r="G6" s="56" t="s">
        <v>165</v>
      </c>
      <c r="H6" s="56" t="s">
        <v>185</v>
      </c>
      <c r="I6" s="58"/>
      <c r="J6" s="58"/>
      <c r="K6" s="58"/>
      <c r="L6" s="58"/>
      <c r="M6" s="58"/>
      <c r="N6" s="58"/>
      <c r="O6" s="58"/>
      <c r="P6" s="58"/>
      <c r="Q6" s="58"/>
      <c r="R6" s="58"/>
      <c r="S6" s="58"/>
      <c r="T6" s="58"/>
      <c r="U6" s="58"/>
    </row>
    <row r="7" spans="1:21" s="54" customFormat="1" ht="50.45" customHeight="1" x14ac:dyDescent="0.2">
      <c r="A7" s="69" t="s">
        <v>163</v>
      </c>
      <c r="B7" s="55">
        <v>0</v>
      </c>
      <c r="C7" s="55">
        <v>1</v>
      </c>
      <c r="D7" s="55">
        <v>0</v>
      </c>
      <c r="E7" s="55">
        <v>0</v>
      </c>
      <c r="F7" s="55">
        <v>1</v>
      </c>
      <c r="G7" s="56" t="s">
        <v>166</v>
      </c>
      <c r="H7" s="56" t="s">
        <v>167</v>
      </c>
    </row>
    <row r="8" spans="1:21" s="57" customFormat="1" ht="50.45" customHeight="1" x14ac:dyDescent="0.2">
      <c r="A8" s="69" t="s">
        <v>163</v>
      </c>
      <c r="B8" s="55">
        <v>1</v>
      </c>
      <c r="C8" s="55">
        <v>0</v>
      </c>
      <c r="D8" s="55">
        <v>0</v>
      </c>
      <c r="E8" s="55">
        <v>0</v>
      </c>
      <c r="F8" s="55">
        <v>1</v>
      </c>
      <c r="G8" s="56" t="s">
        <v>168</v>
      </c>
      <c r="H8" s="56" t="s">
        <v>169</v>
      </c>
      <c r="I8" s="54"/>
      <c r="J8" s="54"/>
      <c r="K8" s="54"/>
      <c r="L8" s="54"/>
      <c r="M8" s="54"/>
      <c r="N8" s="54"/>
      <c r="O8" s="54"/>
      <c r="P8" s="54"/>
      <c r="Q8" s="54"/>
      <c r="R8" s="54"/>
      <c r="S8" s="54"/>
      <c r="T8" s="54"/>
      <c r="U8" s="54"/>
    </row>
    <row r="9" spans="1:21" s="58" customFormat="1" ht="50.45" customHeight="1" x14ac:dyDescent="0.2">
      <c r="A9" s="69" t="s">
        <v>163</v>
      </c>
      <c r="B9" s="55">
        <v>1</v>
      </c>
      <c r="C9" s="55">
        <v>0</v>
      </c>
      <c r="D9" s="55">
        <v>0</v>
      </c>
      <c r="E9" s="55">
        <v>0</v>
      </c>
      <c r="F9" s="55">
        <v>1</v>
      </c>
      <c r="G9" s="56" t="s">
        <v>170</v>
      </c>
      <c r="H9" s="56" t="s">
        <v>169</v>
      </c>
      <c r="I9" s="57"/>
      <c r="J9" s="57"/>
      <c r="K9" s="57"/>
      <c r="L9" s="57"/>
      <c r="M9" s="57"/>
      <c r="N9" s="57"/>
      <c r="O9" s="57"/>
      <c r="P9" s="57"/>
      <c r="Q9" s="57"/>
      <c r="R9" s="57"/>
      <c r="S9" s="57"/>
      <c r="T9" s="57"/>
      <c r="U9" s="57"/>
    </row>
    <row r="10" spans="1:21" s="58" customFormat="1" ht="50.45" customHeight="1" x14ac:dyDescent="0.2">
      <c r="A10" s="69" t="s">
        <v>163</v>
      </c>
      <c r="B10" s="55">
        <v>1</v>
      </c>
      <c r="C10" s="55">
        <v>0</v>
      </c>
      <c r="D10" s="55">
        <v>0</v>
      </c>
      <c r="E10" s="55">
        <v>0</v>
      </c>
      <c r="F10" s="55">
        <v>1</v>
      </c>
      <c r="G10" s="56" t="s">
        <v>171</v>
      </c>
      <c r="H10" s="56" t="s">
        <v>169</v>
      </c>
      <c r="I10" s="57"/>
      <c r="J10" s="57"/>
      <c r="K10" s="57"/>
      <c r="L10" s="57"/>
      <c r="M10" s="57"/>
      <c r="N10" s="57"/>
      <c r="O10" s="57"/>
      <c r="P10" s="57"/>
      <c r="Q10" s="57"/>
      <c r="R10" s="57"/>
      <c r="S10" s="57"/>
      <c r="T10" s="57"/>
      <c r="U10" s="57"/>
    </row>
    <row r="11" spans="1:21" s="54" customFormat="1" ht="50.45" customHeight="1" x14ac:dyDescent="0.2">
      <c r="A11" s="69" t="s">
        <v>163</v>
      </c>
      <c r="B11" s="55">
        <v>0</v>
      </c>
      <c r="C11" s="55">
        <v>1</v>
      </c>
      <c r="D11" s="55">
        <v>0</v>
      </c>
      <c r="E11" s="55">
        <v>0</v>
      </c>
      <c r="F11" s="55">
        <v>1</v>
      </c>
      <c r="G11" s="56" t="s">
        <v>172</v>
      </c>
      <c r="H11" s="56" t="s">
        <v>169</v>
      </c>
    </row>
    <row r="12" spans="1:21" s="58" customFormat="1" ht="50.45" customHeight="1" x14ac:dyDescent="0.2">
      <c r="A12" s="69" t="s">
        <v>163</v>
      </c>
      <c r="B12" s="55">
        <v>0</v>
      </c>
      <c r="C12" s="55">
        <v>1</v>
      </c>
      <c r="D12" s="55">
        <v>0</v>
      </c>
      <c r="E12" s="55">
        <v>0</v>
      </c>
      <c r="F12" s="55">
        <v>1</v>
      </c>
      <c r="G12" s="56" t="s">
        <v>173</v>
      </c>
      <c r="H12" s="56" t="s">
        <v>169</v>
      </c>
      <c r="I12" s="54"/>
      <c r="J12" s="54"/>
      <c r="K12" s="54"/>
      <c r="L12" s="54"/>
      <c r="M12" s="54"/>
      <c r="N12" s="54"/>
      <c r="O12" s="54"/>
      <c r="P12" s="54"/>
      <c r="Q12" s="54"/>
      <c r="R12" s="54"/>
      <c r="S12" s="54"/>
      <c r="T12" s="54"/>
      <c r="U12" s="54"/>
    </row>
    <row r="13" spans="1:21" s="54" customFormat="1" ht="50.45" customHeight="1" x14ac:dyDescent="0.2">
      <c r="A13" s="69" t="s">
        <v>163</v>
      </c>
      <c r="B13" s="59">
        <v>0</v>
      </c>
      <c r="C13" s="55">
        <v>1</v>
      </c>
      <c r="D13" s="55">
        <v>0</v>
      </c>
      <c r="E13" s="55">
        <v>0</v>
      </c>
      <c r="F13" s="55">
        <v>1</v>
      </c>
      <c r="G13" s="56" t="s">
        <v>174</v>
      </c>
      <c r="H13" s="56" t="s">
        <v>169</v>
      </c>
    </row>
    <row r="14" spans="1:21" s="54" customFormat="1" ht="50.45" customHeight="1" x14ac:dyDescent="0.2">
      <c r="A14" s="69" t="s">
        <v>163</v>
      </c>
      <c r="B14" s="59">
        <v>0</v>
      </c>
      <c r="C14" s="55">
        <v>1</v>
      </c>
      <c r="D14" s="55">
        <v>0</v>
      </c>
      <c r="E14" s="55">
        <v>0</v>
      </c>
      <c r="F14" s="55">
        <v>1</v>
      </c>
      <c r="G14" s="56" t="s">
        <v>175</v>
      </c>
      <c r="H14" s="56" t="s">
        <v>169</v>
      </c>
    </row>
    <row r="15" spans="1:21" s="57" customFormat="1" ht="50.45" customHeight="1" x14ac:dyDescent="0.2">
      <c r="A15" s="69" t="s">
        <v>163</v>
      </c>
      <c r="B15" s="55">
        <v>1</v>
      </c>
      <c r="C15" s="55">
        <v>0</v>
      </c>
      <c r="D15" s="55">
        <v>0</v>
      </c>
      <c r="E15" s="55">
        <v>0</v>
      </c>
      <c r="F15" s="55">
        <v>1</v>
      </c>
      <c r="G15" s="56" t="s">
        <v>176</v>
      </c>
      <c r="H15" s="56" t="s">
        <v>186</v>
      </c>
      <c r="I15" s="54"/>
      <c r="J15" s="54"/>
      <c r="K15" s="54"/>
      <c r="L15" s="54"/>
      <c r="M15" s="54"/>
      <c r="N15" s="54"/>
      <c r="O15" s="54"/>
      <c r="P15" s="54"/>
      <c r="Q15" s="54"/>
      <c r="R15" s="54"/>
      <c r="S15" s="54"/>
      <c r="T15" s="54"/>
      <c r="U15" s="54"/>
    </row>
    <row r="16" spans="1:21" s="61" customFormat="1" ht="50.45" customHeight="1" x14ac:dyDescent="0.2">
      <c r="A16" s="71" t="s">
        <v>177</v>
      </c>
      <c r="B16" s="55">
        <v>1</v>
      </c>
      <c r="C16" s="55">
        <v>0</v>
      </c>
      <c r="D16" s="55">
        <v>0</v>
      </c>
      <c r="E16" s="55">
        <v>0</v>
      </c>
      <c r="F16" s="55">
        <v>0</v>
      </c>
      <c r="G16" s="56" t="s">
        <v>178</v>
      </c>
      <c r="H16" s="56" t="s">
        <v>185</v>
      </c>
      <c r="I16" s="60"/>
      <c r="J16" s="60"/>
      <c r="K16" s="60"/>
      <c r="L16" s="60"/>
      <c r="M16" s="60"/>
      <c r="N16" s="60"/>
      <c r="O16" s="60"/>
      <c r="P16" s="60"/>
      <c r="Q16" s="60"/>
      <c r="R16" s="60"/>
      <c r="S16" s="60"/>
      <c r="T16" s="60"/>
      <c r="U16" s="60"/>
    </row>
    <row r="17" spans="1:21" s="54" customFormat="1" ht="50.45" customHeight="1" x14ac:dyDescent="0.2">
      <c r="A17" s="71" t="s">
        <v>177</v>
      </c>
      <c r="B17" s="55">
        <v>1</v>
      </c>
      <c r="C17" s="55">
        <v>1</v>
      </c>
      <c r="D17" s="55">
        <v>0</v>
      </c>
      <c r="E17" s="55">
        <v>0</v>
      </c>
      <c r="F17" s="55">
        <v>0</v>
      </c>
      <c r="G17" s="56" t="s">
        <v>179</v>
      </c>
      <c r="H17" s="56" t="s">
        <v>185</v>
      </c>
      <c r="I17" s="60"/>
      <c r="J17" s="60"/>
      <c r="K17" s="60"/>
      <c r="L17" s="60"/>
      <c r="M17" s="60"/>
      <c r="N17" s="60"/>
      <c r="O17" s="60"/>
      <c r="P17" s="60"/>
      <c r="Q17" s="60"/>
      <c r="R17" s="60"/>
      <c r="S17" s="60"/>
      <c r="T17" s="60"/>
      <c r="U17" s="60"/>
    </row>
    <row r="18" spans="1:21" s="60" customFormat="1" ht="50.45" customHeight="1" x14ac:dyDescent="0.2">
      <c r="A18" s="71" t="s">
        <v>177</v>
      </c>
      <c r="B18" s="55">
        <v>1</v>
      </c>
      <c r="C18" s="55">
        <v>0</v>
      </c>
      <c r="D18" s="55">
        <v>0</v>
      </c>
      <c r="E18" s="55">
        <v>0</v>
      </c>
      <c r="F18" s="55">
        <v>0</v>
      </c>
      <c r="G18" s="56" t="s">
        <v>180</v>
      </c>
      <c r="H18" s="56" t="s">
        <v>185</v>
      </c>
      <c r="I18" s="54"/>
      <c r="J18" s="54"/>
      <c r="K18" s="54"/>
      <c r="L18" s="54"/>
      <c r="M18" s="54"/>
      <c r="N18" s="54"/>
      <c r="O18" s="54"/>
      <c r="P18" s="54"/>
      <c r="Q18" s="54"/>
      <c r="R18" s="54"/>
      <c r="S18" s="54"/>
      <c r="T18" s="54"/>
      <c r="U18" s="54"/>
    </row>
    <row r="19" spans="1:21" s="61" customFormat="1" ht="50.45" customHeight="1" x14ac:dyDescent="0.2">
      <c r="A19" s="72" t="s">
        <v>181</v>
      </c>
      <c r="B19" s="55">
        <v>0</v>
      </c>
      <c r="C19" s="55">
        <v>0</v>
      </c>
      <c r="D19" s="55">
        <v>1</v>
      </c>
      <c r="E19" s="55">
        <v>0</v>
      </c>
      <c r="F19" s="55">
        <v>0</v>
      </c>
      <c r="G19" s="56" t="s">
        <v>182</v>
      </c>
      <c r="H19" s="56"/>
      <c r="I19" s="60"/>
      <c r="J19" s="60"/>
      <c r="K19" s="60"/>
      <c r="L19" s="60"/>
      <c r="M19" s="60"/>
      <c r="N19" s="60"/>
      <c r="O19" s="60"/>
      <c r="P19" s="60"/>
      <c r="Q19" s="60"/>
      <c r="R19" s="60"/>
      <c r="S19" s="60"/>
      <c r="T19" s="60"/>
      <c r="U19" s="60"/>
    </row>
    <row r="20" spans="1:21" s="61" customFormat="1" ht="50.45" customHeight="1" x14ac:dyDescent="0.2">
      <c r="A20" s="73" t="s">
        <v>183</v>
      </c>
      <c r="B20" s="73">
        <v>0</v>
      </c>
      <c r="C20" s="73">
        <v>0</v>
      </c>
      <c r="D20" s="73">
        <v>0</v>
      </c>
      <c r="E20" s="73">
        <v>1</v>
      </c>
      <c r="F20" s="73">
        <v>0</v>
      </c>
      <c r="G20" s="74" t="s">
        <v>184</v>
      </c>
      <c r="H20" s="74"/>
      <c r="I20" s="60"/>
      <c r="J20" s="60"/>
      <c r="K20" s="60"/>
      <c r="L20" s="60"/>
      <c r="M20" s="60"/>
      <c r="N20" s="60"/>
      <c r="O20" s="60"/>
      <c r="P20" s="60"/>
      <c r="Q20" s="60"/>
      <c r="R20" s="60"/>
      <c r="S20" s="60"/>
      <c r="T20" s="60"/>
      <c r="U20" s="60"/>
    </row>
  </sheetData>
  <mergeCells count="3">
    <mergeCell ref="B1:H1"/>
    <mergeCell ref="A2:H2"/>
    <mergeCell ref="B3:F3"/>
  </mergeCells>
  <printOptions horizontalCentered="1"/>
  <pageMargins left="0.43307086614173229" right="0.23622047244094491" top="0.55118110236220474" bottom="0.39370078740157483" header="0.11811023622047245" footer="0.11811023622047245"/>
  <pageSetup paperSize="9" scale="59" fitToHeight="0" pageOrder="overThenDown" orientation="landscape" r:id="rId1"/>
  <headerFooter>
    <oddHeader>&amp;CC_II_3_TITOLI ABILITATIVI&amp;RPagina &amp;P</oddHeader>
    <oddFooter>&amp;CPagina &amp;P di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B84D-3388-4ADF-930D-1709F1B7AC07}">
  <sheetPr>
    <pageSetUpPr fitToPage="1"/>
  </sheetPr>
  <dimension ref="A1:F4"/>
  <sheetViews>
    <sheetView zoomScale="70" zoomScaleNormal="70" workbookViewId="0">
      <pane xSplit="1" ySplit="3" topLeftCell="B4" activePane="bottomRight" state="frozen"/>
      <selection activeCell="B26" sqref="B26"/>
      <selection pane="topRight" activeCell="B26" sqref="B26"/>
      <selection pane="bottomLeft" activeCell="B26" sqref="B26"/>
      <selection pane="bottomRight" activeCell="B4" sqref="B4"/>
    </sheetView>
  </sheetViews>
  <sheetFormatPr defaultColWidth="21.140625" defaultRowHeight="13.5" customHeight="1" x14ac:dyDescent="0.2"/>
  <cols>
    <col min="1" max="1" width="30.42578125" style="4" customWidth="1"/>
    <col min="2" max="2" width="50.140625" style="4" customWidth="1"/>
    <col min="3" max="3" width="15.5703125" style="4" bestFit="1" customWidth="1"/>
    <col min="4" max="16384" width="21.140625" style="4"/>
  </cols>
  <sheetData>
    <row r="1" spans="1:6" s="18" customFormat="1" ht="75.95" customHeight="1" x14ac:dyDescent="0.2">
      <c r="A1" s="11"/>
      <c r="B1" s="99" t="s">
        <v>53</v>
      </c>
      <c r="C1" s="99"/>
      <c r="D1" s="99"/>
      <c r="E1" s="99"/>
    </row>
    <row r="2" spans="1:6" s="18" customFormat="1" ht="20.100000000000001" customHeight="1" x14ac:dyDescent="0.2">
      <c r="A2" s="96" t="s">
        <v>68</v>
      </c>
      <c r="B2" s="97"/>
      <c r="C2" s="97"/>
      <c r="D2" s="97"/>
      <c r="E2" s="98"/>
      <c r="F2" s="31"/>
    </row>
    <row r="3" spans="1:6" s="18" customFormat="1" ht="37.5" customHeight="1" x14ac:dyDescent="0.2">
      <c r="A3" s="14" t="s">
        <v>0</v>
      </c>
      <c r="B3" s="15" t="s">
        <v>4</v>
      </c>
      <c r="C3" s="14" t="s">
        <v>1</v>
      </c>
      <c r="D3" s="15" t="s">
        <v>2</v>
      </c>
      <c r="E3" s="15" t="s">
        <v>3</v>
      </c>
    </row>
    <row r="4" spans="1:6" s="18" customFormat="1" ht="114.75" x14ac:dyDescent="0.2">
      <c r="A4" s="49" t="s">
        <v>129</v>
      </c>
      <c r="B4" s="50" t="s">
        <v>199</v>
      </c>
      <c r="C4" s="80" t="s">
        <v>48</v>
      </c>
      <c r="D4" s="5" t="s">
        <v>35</v>
      </c>
      <c r="E4" s="37"/>
    </row>
  </sheetData>
  <mergeCells count="2">
    <mergeCell ref="B1:E1"/>
    <mergeCell ref="A2:E2"/>
  </mergeCells>
  <pageMargins left="0.70866141732283472" right="0.70866141732283472" top="0.74803149606299213" bottom="0.74803149606299213" header="0.31496062992125984" footer="0.31496062992125984"/>
  <pageSetup paperSize="9" scale="98" fitToHeight="0" orientation="landscape" r:id="rId1"/>
  <headerFooter>
    <oddHeader>&amp;CB_I_1_OBBLIGO COMUNICAZIONE</oddHeader>
    <oddFooter>Pagina &amp;P di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K o 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h / S Z a w A A A D 2 A A A A E g A A A E N v b m Z p Z y 9 Q Y W N r Y W d l L n h t b H q / e 7 + N f U V u j k J Z a l F x Z n 6 e r Z K h n o G S Q n F J Y l 5 K Y k 5 + X q q t U l 6 + k r 0 d L 5 d N Q G J y d m J 6 q g J Q d V 6 x V U V x i q 1 S R k l J g Z W + f n l 5 u V 6 5 s V 5 + U b q + k Y G B o X 6 E r 0 9 w c k Z q b q I S X H E m Y c W 6 m X k g a 5 N T l e x s w i C u s T P S s z T T s z A x 0 j O w 0 Y e J 2 f h m 5 i H k j Y D u B c k i C d o 4 l + a U l B a l 2 m W W 6 H q G 2 O j D u D b 6 U C / Y A Q A A A P / / A w B Q S w M E F A A C A A g A A A A h A B t z G l m 6 A A A A 6 w A A A B M A A A B G b 3 J t d W x h c y 9 T Z W N 0 a W 9 u M S 5 t d I 1 B C 4 J A F I T v g v / h s V 0 K R I i O 4 U E s w k M F Z n Q Q D 5 s + a 2 n d F + s L D P G / t 2 A d m 8 v A 8 M 1 M h x U r M n C a f L n 2 P d / r 7 t J i D b m 8 o t Z y B R F o Z N 8 D p 6 N V N 2 X Q R d u + Q h 0 m L 2 v R 8 I X s 4 0 r 0 m C + G 4 i B b j M S v L M q x S M i w g 8 p g 2 p i J P d W q U Z V k A l Z P E m 7 O 8 R r D 3 E r T N W T b h P S r N f n 7 i d 3 8 + x k M g z j E + T m L Y Z e e s 3 S T J r E I g B 0 D j D 2 P 4 8 L 3 l P n 3 s f 4 A A A D / / w M A U E s B A i 0 A F A A G A A g A A A A h A C r d q k D S A A A A N w E A A B M A A A A A A A A A A A A A A A A A A A A A A F t D b 2 5 0 Z W 5 0 X 1 R 5 c G V z X S 5 4 b W x Q S w E C L Q A U A A I A C A A A A C E A k h / S Z a w A A A D 2 A A A A E g A A A A A A A A A A A A A A A A A L A w A A Q 2 9 u Z m l n L 1 B h Y 2 t h Z 2 U u e G 1 s U E s B A i 0 A F A A C A A g A A A A h A B t z G l m 6 A A A A 6 w A A A B M A A A A A A A A A A A A A A A A A 5 w M A A E Z v c m 1 1 b G F z L 1 N l Y 3 R p b 2 4 x L m 1 Q S w U G A A A A A A M A A w D C A A A A 0 g 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E I A A A A A A A A / w 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l b G x h M 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I t M D g t M D R U M T U 6 M j U 6 M z U u O T I x O T k 3 M V o i L z 4 8 R W 5 0 c n k g V H l w Z T 0 i R m l s b E N v b H V t b l R 5 c G V z I i B W Y W x 1 Z T 0 i c 0 J n P T 0 i L z 4 8 R W 5 0 c n k g V H l w Z T 0 i R m l s b E N v b H V t b k 5 h b W V z I i B W Y W x 1 Z T 0 i c 1 s m c X V v d D t O Q V R V U k E g R 0 l V U k l E S U N B 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S w m c X V v d D t r Z X l D b 2 x 1 b W 5 O Y W 1 l c y Z x d W 9 0 O z p b X S w m c X V v d D t x d W V y e V J l b G F 0 a W 9 u c 2 h p c H M m c X V v d D s 6 W 1 0 s J n F 1 b 3 Q 7 Y 2 9 s d W 1 u S W R l b n R p d G l l c y Z x d W 9 0 O z p b J n F 1 b 3 Q 7 U 2 V j d G l v b j E v V G F i Z W x s Y T M v T W 9 k a W Z p Y 2 F 0 b y B 0 a X B v L n t O Q V R V U k E g R 0 l V U k l E S U N B L D B 9 J n F 1 b 3 Q 7 X S w m c X V v d D t D b 2 x 1 b W 5 D b 3 V u d C Z x d W 9 0 O z o x L C Z x d W 9 0 O 0 t l e U N v b H V t b k 5 h b W V z J n F 1 b 3 Q 7 O l t d L C Z x d W 9 0 O 0 N v b H V t b k l k Z W 5 0 a X R p Z X M m c X V v d D s 6 W y Z x d W 9 0 O 1 N l Y 3 R p b 2 4 x L 1 R h Y m V s b G E z L 0 1 v Z G l m a W N h d G 8 g d G l w b y 5 7 T k F U V V J B I E d J V V J J R E l D Q S w w f S Z x d W 9 0 O 1 0 s J n F 1 b 3 Q 7 U m V s Y X R p b 2 5 z a G l w S W 5 m b y Z x d W 9 0 O z p b X X 0 i L z 4 8 R W 5 0 c n k g V H l w Z T 0 i U m V z d W x 0 V H l w Z S I g V m F s d W U 9 I n N U Y W J s Z S I v P j x F b n R y e S B U e X B l P S J O Y X Z p Z 2 F 0 a W 9 u U 3 R l c E 5 h b W U i I F Z h b H V l P S J z T m F 2 a W d h e m l v b m U i L z 4 8 R W 5 0 c n k g V H l w Z T 0 i R m l s b E 9 i a m V j d F R 5 c G U i I F Z h b H V l P S J z Q 2 9 u b m V j d G l v b k 9 u b H k i L z 4 8 R W 5 0 c n k g V H l w Z T 0 i T m F t Z V V w Z G F 0 Z W R B Z n R l c k Z p b G w i I F Z h b H V l P S J s M C I v P j w v U 3 R h Y m x l R W 5 0 c m l l c z 4 8 L 0 l 0 Z W 0 + P E l 0 Z W 0 + P E l 0 Z W 1 M b 2 N h d G l v b j 4 8 S X R l b V R 5 c G U + R m 9 y b X V s Y T w v S X R l b V R 5 c G U + P E l 0 Z W 1 Q Y X R o P l N l Y 3 R p b 2 4 x L 1 R h Y m V s b G E z L 0 9 y a W d p b m U 8 L 0 l 0 Z W 1 Q Y X R o P j w v S X R l b U x v Y 2 F 0 a W 9 u P j x T d G F i b G V F b n R y a W V z L z 4 8 L 0 l 0 Z W 0 + P E l 0 Z W 0 + P E l 0 Z W 1 M b 2 N h d G l v b j 4 8 S X R l b V R 5 c G U + R m 9 y b X V s Y T w v S X R l b V R 5 c G U + P E l 0 Z W 1 Q Y X R o P l N l Y 3 R p b 2 4 x L 1 R h Y m V s b G E z L 0 1 v Z G l m a W N h d G 8 l M j B 0 a X B v 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B L c B s e J B A l Q p F Y e a m l z w p g A A A A A A I A A A A A A A N m A A D A A A A A E A A A A G / k A k 5 5 R j y 9 6 h k H B W / L O E E A A A A A B I A A A K A A A A A Q A A A A u T v L F 6 G 8 K D O u / 3 g T b l 6 I X V A A A A D 8 l t K z F 9 4 q p z n C m K K 4 d U e d G i l g V X d d J L N q Y F I s c X J a N b t l p m 5 w l N U E Y i k 1 t K i u l N h r S h W o I d f r 6 1 4 7 I b i L r I e M 1 4 u 0 j T W c b M z r T W H C 0 O G l 0 x Q A A A B X D 7 p D v u y l I F r M M w A J q Z B T e Q y U L w = = < / 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B9E159EE76FF2A4C86707747F75504C1" ma:contentTypeVersion="13" ma:contentTypeDescription="Creare un nuovo documento." ma:contentTypeScope="" ma:versionID="086497a92a658b8ab2fdac33cf9608da">
  <xsd:schema xmlns:xsd="http://www.w3.org/2001/XMLSchema" xmlns:xs="http://www.w3.org/2001/XMLSchema" xmlns:p="http://schemas.microsoft.com/office/2006/metadata/properties" xmlns:ns2="d211c232-57df-4be7-a2cc-b5d46edf9d08" xmlns:ns3="a8572ad2-18f4-46a6-893e-d833d8c090e0" targetNamespace="http://schemas.microsoft.com/office/2006/metadata/properties" ma:root="true" ma:fieldsID="47b717a99515ac5c4ca719736740c3b5" ns2:_="" ns3:_="">
    <xsd:import namespace="d211c232-57df-4be7-a2cc-b5d46edf9d08"/>
    <xsd:import namespace="a8572ad2-18f4-46a6-893e-d833d8c090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1c232-57df-4be7-a2cc-b5d46edf9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572ad2-18f4-46a6-893e-d833d8c090e0"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cc0bfdc-4a6e-4698-aae1-582862fda439}" ma:internalName="TaxCatchAll" ma:showField="CatchAllData" ma:web="a8572ad2-18f4-46a6-893e-d833d8c090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8572ad2-18f4-46a6-893e-d833d8c090e0" xsi:nil="true"/>
    <lcf76f155ced4ddcb4097134ff3c332f xmlns="d211c232-57df-4be7-a2cc-b5d46edf9d0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FBDE6E-9FB5-4D3C-BD2E-AF4494A5632A}">
  <ds:schemaRefs>
    <ds:schemaRef ds:uri="http://schemas.microsoft.com/DataMashup"/>
  </ds:schemaRefs>
</ds:datastoreItem>
</file>

<file path=customXml/itemProps2.xml><?xml version="1.0" encoding="utf-8"?>
<ds:datastoreItem xmlns:ds="http://schemas.openxmlformats.org/officeDocument/2006/customXml" ds:itemID="{F4DEBF62-40FA-48F5-9771-5B5385827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11c232-57df-4be7-a2cc-b5d46edf9d08"/>
    <ds:schemaRef ds:uri="a8572ad2-18f4-46a6-893e-d833d8c090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3F8802-E4D2-4CEA-AA12-A196E3B7A493}">
  <ds:schemaRefs>
    <ds:schemaRef ds:uri="http://purl.org/dc/elements/1.1/"/>
    <ds:schemaRef ds:uri="http://schemas.microsoft.com/office/2006/documentManagement/types"/>
    <ds:schemaRef ds:uri="http://purl.org/dc/dcmitype/"/>
    <ds:schemaRef ds:uri="a8572ad2-18f4-46a6-893e-d833d8c090e0"/>
    <ds:schemaRef ds:uri="http://schemas.microsoft.com/office/infopath/2007/PartnerControls"/>
    <ds:schemaRef ds:uri="http://www.w3.org/XML/1998/namespace"/>
    <ds:schemaRef ds:uri="d211c232-57df-4be7-a2cc-b5d46edf9d08"/>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60A4A9F8-E230-4815-8949-A48B2D4D9C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16</vt:i4>
      </vt:variant>
    </vt:vector>
  </HeadingPairs>
  <TitlesOfParts>
    <vt:vector size="26" baseType="lpstr">
      <vt:lpstr>PROCEDIMENTO</vt:lpstr>
      <vt:lpstr>TRASFERIMENTI</vt:lpstr>
      <vt:lpstr>A_I_1_PERS GIUR</vt:lpstr>
      <vt:lpstr>A_II_1_PERS FISICA</vt:lpstr>
      <vt:lpstr>B_1_DESCRIZIONE</vt:lpstr>
      <vt:lpstr>C_1_CONTROLLO</vt:lpstr>
      <vt:lpstr>D_1_ORGANI AMM</vt:lpstr>
      <vt:lpstr>E_1_TITOLI</vt:lpstr>
      <vt:lpstr>F_1_OPERATIVITA' ECONOMICA</vt:lpstr>
      <vt:lpstr>G_1_CASELLARIO GIUD.</vt:lpstr>
      <vt:lpstr>B_1_DESCRIZIONE!_ftnref1</vt:lpstr>
      <vt:lpstr>'A_I_1_PERS GIUR'!Area_stampa</vt:lpstr>
      <vt:lpstr>B_1_DESCRIZIONE!Area_stampa</vt:lpstr>
      <vt:lpstr>C_1_CONTROLLO!Area_stampa</vt:lpstr>
      <vt:lpstr>'D_1_ORGANI AMM'!Area_stampa</vt:lpstr>
      <vt:lpstr>E_1_TITOLI!Area_stampa</vt:lpstr>
      <vt:lpstr>'F_1_OPERATIVITA'' ECONOMICA'!Area_stampa</vt:lpstr>
      <vt:lpstr>PROCEDIMENTO!Area_stampa</vt:lpstr>
      <vt:lpstr>'A_I_1_PERS GIUR'!Titoli_stampa</vt:lpstr>
      <vt:lpstr>'A_II_1_PERS FISICA'!Titoli_stampa</vt:lpstr>
      <vt:lpstr>B_1_DESCRIZIONE!Titoli_stampa</vt:lpstr>
      <vt:lpstr>C_1_CONTROLLO!Titoli_stampa</vt:lpstr>
      <vt:lpstr>'D_1_ORGANI AMM'!Titoli_stampa</vt:lpstr>
      <vt:lpstr>E_1_TITOLI!Titoli_stampa</vt:lpstr>
      <vt:lpstr>'F_1_OPERATIVITA'' ECONOMICA'!Titoli_stampa</vt:lpstr>
      <vt:lpstr>PROCEDIMENTO!Titoli_stampa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Gallina</dc:creator>
  <cp:lastModifiedBy>Ilaria Gallina</cp:lastModifiedBy>
  <cp:lastPrinted>2023-05-28T18:14:02Z</cp:lastPrinted>
  <dcterms:created xsi:type="dcterms:W3CDTF">2019-07-26T07:43:13Z</dcterms:created>
  <dcterms:modified xsi:type="dcterms:W3CDTF">2023-06-05T14:04:03Z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0x010100B9E159EE76FF2A4C86707747F75504C1</vt:lpwstr>
  </property>
  <property fmtid="{D5CDD505-2E9C-101B-9397-08002B2CF9AE}" pid="3" name="Order">
    <vt:r8>344000</vt:r8>
  </property>
  <property fmtid="{D5CDD505-2E9C-101B-9397-08002B2CF9AE}" pid="4" name="MediaServiceImageTags">
    <vt:lpwstr/>
  </property>
</Properties>
</file>